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tates" sheetId="89" r:id="rId1"/>
    <sheet name="Chihuahua" sheetId="57" r:id="rId2"/>
    <sheet name="Sonora" sheetId="58" r:id="rId3"/>
    <sheet name="Mexico City" sheetId="59" r:id="rId4"/>
    <sheet name="Aguascalientes" sheetId="60" r:id="rId5"/>
    <sheet name="Morelos" sheetId="61" r:id="rId6"/>
    <sheet name="Tlaxcala" sheetId="62" r:id="rId7"/>
    <sheet name="Coahuila" sheetId="63" r:id="rId8"/>
    <sheet name="Oaxaca" sheetId="64" r:id="rId9"/>
    <sheet name="Tamaulipas" sheetId="65" r:id="rId10"/>
    <sheet name="Jalisco" sheetId="66" r:id="rId11"/>
    <sheet name="Zacatecas" sheetId="67" r:id="rId12"/>
    <sheet name="Baja California Sur" sheetId="68" r:id="rId13"/>
    <sheet name="Chiapas" sheetId="69" r:id="rId14"/>
    <sheet name="Veracruz" sheetId="70" r:id="rId15"/>
    <sheet name="Baja California" sheetId="71" r:id="rId16"/>
    <sheet name="Nuevo León" sheetId="72" r:id="rId17"/>
    <sheet name="Guerrero" sheetId="73" r:id="rId18"/>
    <sheet name="San Luis Potosí" sheetId="74" r:id="rId19"/>
    <sheet name="Michoacán" sheetId="75" r:id="rId20"/>
    <sheet name="Sinaloa" sheetId="76" r:id="rId21"/>
    <sheet name="Campeche" sheetId="77" r:id="rId22"/>
    <sheet name="Quintana Roo" sheetId="78" r:id="rId23"/>
    <sheet name="Yucatán" sheetId="79" r:id="rId24"/>
    <sheet name="Puebla" sheetId="80" r:id="rId25"/>
    <sheet name="Guanajuato" sheetId="81" r:id="rId26"/>
    <sheet name="Nayarit" sheetId="82" r:id="rId27"/>
    <sheet name="Tabasco" sheetId="83" r:id="rId28"/>
    <sheet name="Mexico State" sheetId="84" r:id="rId29"/>
    <sheet name="Hidalgo" sheetId="85" r:id="rId30"/>
    <sheet name="Querétaro" sheetId="86" r:id="rId31"/>
    <sheet name="Colima" sheetId="87" r:id="rId3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89" l="1"/>
</calcChain>
</file>

<file path=xl/sharedStrings.xml><?xml version="1.0" encoding="utf-8"?>
<sst xmlns="http://schemas.openxmlformats.org/spreadsheetml/2006/main" count="5459" uniqueCount="2710">
  <si>
    <t>Santa Cruz</t>
  </si>
  <si>
    <t>Córdoba</t>
  </si>
  <si>
    <t>Burgos</t>
  </si>
  <si>
    <t>Guadalajara</t>
  </si>
  <si>
    <t>San Javier</t>
  </si>
  <si>
    <t>León</t>
  </si>
  <si>
    <t>Camargo</t>
  </si>
  <si>
    <t>Durango</t>
  </si>
  <si>
    <t>Candelaria</t>
  </si>
  <si>
    <t>Marín</t>
  </si>
  <si>
    <t>Valladolid</t>
  </si>
  <si>
    <t>Zaragoza</t>
  </si>
  <si>
    <t>Salamanca</t>
  </si>
  <si>
    <t>San Fernando</t>
  </si>
  <si>
    <t>Zamora</t>
  </si>
  <si>
    <t>Mérida</t>
  </si>
  <si>
    <t>Linares</t>
  </si>
  <si>
    <t>La Unión</t>
  </si>
  <si>
    <t>México</t>
  </si>
  <si>
    <t>Jalisco</t>
  </si>
  <si>
    <t>Puebla</t>
  </si>
  <si>
    <t>Ciudad Juárez</t>
  </si>
  <si>
    <t>Chihuahua</t>
  </si>
  <si>
    <t>Tijuana</t>
  </si>
  <si>
    <t>Baja California</t>
  </si>
  <si>
    <t>Guanajuato</t>
  </si>
  <si>
    <t>Zapopan</t>
  </si>
  <si>
    <t>Monterrey</t>
  </si>
  <si>
    <t>Nuevo León</t>
  </si>
  <si>
    <t>Nezahualcóyotl</t>
  </si>
  <si>
    <t>Naucalpan de Juárez</t>
  </si>
  <si>
    <t>Yucatán</t>
  </si>
  <si>
    <t>San Luis Potosí</t>
  </si>
  <si>
    <t>Aguascalientes</t>
  </si>
  <si>
    <t>Hermosillo</t>
  </si>
  <si>
    <t>Sonora</t>
  </si>
  <si>
    <t>Saltillo</t>
  </si>
  <si>
    <t>Coahuila</t>
  </si>
  <si>
    <t>Mexicali</t>
  </si>
  <si>
    <t>Sinaloa</t>
  </si>
  <si>
    <t>Guadalupe</t>
  </si>
  <si>
    <t>Acapulco de Juárez</t>
  </si>
  <si>
    <t>Guerrero</t>
  </si>
  <si>
    <t>Tlalnepantla de Baz</t>
  </si>
  <si>
    <t>Cancún</t>
  </si>
  <si>
    <t>Quintana Roo</t>
  </si>
  <si>
    <t>Santiago de Querétaro</t>
  </si>
  <si>
    <t>Querétaro</t>
  </si>
  <si>
    <t>Chimalhuacán</t>
  </si>
  <si>
    <t>Torreón</t>
  </si>
  <si>
    <t>Morelia</t>
  </si>
  <si>
    <t>Michoacán</t>
  </si>
  <si>
    <t>Reynosa</t>
  </si>
  <si>
    <t>Tamaulipas</t>
  </si>
  <si>
    <t>Tlaquepaque</t>
  </si>
  <si>
    <t>Tuxtla Gutiérrez</t>
  </si>
  <si>
    <t>Chiapas</t>
  </si>
  <si>
    <t>Toluca de Lerdo</t>
  </si>
  <si>
    <t>Ciudad López Mateos</t>
  </si>
  <si>
    <t>Cuautitlán Izcalli</t>
  </si>
  <si>
    <t>Apodaca</t>
  </si>
  <si>
    <t>San Nicolás de los Garza</t>
  </si>
  <si>
    <t>Veracruz</t>
  </si>
  <si>
    <t>Xalapa</t>
  </si>
  <si>
    <t>Tonalá</t>
  </si>
  <si>
    <t>Mazatlán</t>
  </si>
  <si>
    <t>Irapuato</t>
  </si>
  <si>
    <t>Nuevo Laredo</t>
  </si>
  <si>
    <t>Xico</t>
  </si>
  <si>
    <t>Villahermosa</t>
  </si>
  <si>
    <t>Tabasco</t>
  </si>
  <si>
    <t>General Escobedo</t>
  </si>
  <si>
    <t>Celaya</t>
  </si>
  <si>
    <t>Cuernavaca</t>
  </si>
  <si>
    <t>Morelos</t>
  </si>
  <si>
    <t>Tepic</t>
  </si>
  <si>
    <t>Nayarit</t>
  </si>
  <si>
    <t>Ixtapaluca</t>
  </si>
  <si>
    <t>Ciudad Victoria</t>
  </si>
  <si>
    <t>Ciudad Obregón</t>
  </si>
  <si>
    <t>Tampico</t>
  </si>
  <si>
    <t>Villa Nicolás Romero</t>
  </si>
  <si>
    <t>Ensenada</t>
  </si>
  <si>
    <t>San Francisco Coacalco</t>
  </si>
  <si>
    <t>Santa Catarina</t>
  </si>
  <si>
    <t>Uruapan</t>
  </si>
  <si>
    <t>Los Mochis</t>
  </si>
  <si>
    <t>Pachuca de Soto</t>
  </si>
  <si>
    <t>Hidalgo</t>
  </si>
  <si>
    <t>Oaxaca de Juárez</t>
  </si>
  <si>
    <t>Oaxaca</t>
  </si>
  <si>
    <t>Soledad de Graciano Sánchez</t>
  </si>
  <si>
    <t>Tehuacán</t>
  </si>
  <si>
    <t>Coatzacoalcos</t>
  </si>
  <si>
    <t>Campeche</t>
  </si>
  <si>
    <t>Monclova</t>
  </si>
  <si>
    <t>La Paz</t>
  </si>
  <si>
    <t>Baja California Sur</t>
  </si>
  <si>
    <t>Buenavista</t>
  </si>
  <si>
    <t>Puerto Vallarta</t>
  </si>
  <si>
    <t>Tapachula</t>
  </si>
  <si>
    <t>Ciudad Madero</t>
  </si>
  <si>
    <t>Chilpancingo de los Bravo</t>
  </si>
  <si>
    <t>Poza Rica de Hidalgo</t>
  </si>
  <si>
    <t>Chicoloapan</t>
  </si>
  <si>
    <t>Ciudad del Carmen</t>
  </si>
  <si>
    <t>Chalco de Díaz Covarrubias</t>
  </si>
  <si>
    <t>Jiutepec</t>
  </si>
  <si>
    <t>San Luis Río Colorado</t>
  </si>
  <si>
    <t>San Cristóbal de las Casas</t>
  </si>
  <si>
    <t>Juárez</t>
  </si>
  <si>
    <t>Chetumal</t>
  </si>
  <si>
    <t>Piedras Negras</t>
  </si>
  <si>
    <t>Playa del Carmen</t>
  </si>
  <si>
    <t>San Juan del Río</t>
  </si>
  <si>
    <t>Colima</t>
  </si>
  <si>
    <t>Ciudad Acuña</t>
  </si>
  <si>
    <t>Manzanillo</t>
  </si>
  <si>
    <t>Zacatecas</t>
  </si>
  <si>
    <t>Ciudad Valles</t>
  </si>
  <si>
    <t>San Pedro Garza García</t>
  </si>
  <si>
    <t>Fresnillo</t>
  </si>
  <si>
    <t>Orizaba</t>
  </si>
  <si>
    <t>Delicias</t>
  </si>
  <si>
    <t>Villa de Álvarez</t>
  </si>
  <si>
    <t>Ciudad Cuauhtémoc</t>
  </si>
  <si>
    <t>Navojoa</t>
  </si>
  <si>
    <t>Guaymas</t>
  </si>
  <si>
    <t>Minatitlán</t>
  </si>
  <si>
    <t>Cuautitlán</t>
  </si>
  <si>
    <t>Texcoco de Mora</t>
  </si>
  <si>
    <t>Hidalgo del Parral</t>
  </si>
  <si>
    <t>Tulancingo de Bravo</t>
  </si>
  <si>
    <t>San Juan Bautista Tuxtepec</t>
  </si>
  <si>
    <t>Acámbaro</t>
  </si>
  <si>
    <t>Acanceh</t>
  </si>
  <si>
    <t>Acolman</t>
  </si>
  <si>
    <t>Aculco de Espinoza</t>
  </si>
  <si>
    <t>Acuña</t>
  </si>
  <si>
    <t>Álamos</t>
  </si>
  <si>
    <t>Álvaro Obregón</t>
  </si>
  <si>
    <t>Angangueo</t>
  </si>
  <si>
    <t>Arteaga</t>
  </si>
  <si>
    <t>Atlixco</t>
  </si>
  <si>
    <t>Azcapotzalco</t>
  </si>
  <si>
    <t>Bacalar</t>
  </si>
  <si>
    <t>Batopilas</t>
  </si>
  <si>
    <t>Calvillo</t>
  </si>
  <si>
    <t>Celestún</t>
  </si>
  <si>
    <t>Chiapa de Corzo</t>
  </si>
  <si>
    <t>Ciudad Guzmán</t>
  </si>
  <si>
    <t>Ciudad Hidalgo</t>
  </si>
  <si>
    <t>Coacalco de Berriozábal</t>
  </si>
  <si>
    <t>Comala</t>
  </si>
  <si>
    <t>Coyoacán</t>
  </si>
  <si>
    <t>Dolores Hidalgo</t>
  </si>
  <si>
    <t>Dzilam de Bravo</t>
  </si>
  <si>
    <t>Izamal</t>
  </si>
  <si>
    <t>Jala</t>
  </si>
  <si>
    <t>Lagos de Moreno</t>
  </si>
  <si>
    <t>Lázaro Cárdenas</t>
  </si>
  <si>
    <t>Lerma</t>
  </si>
  <si>
    <t>Loreto</t>
  </si>
  <si>
    <t>Madero</t>
  </si>
  <si>
    <t>Malinalco</t>
  </si>
  <si>
    <t>Maní</t>
  </si>
  <si>
    <t>Mascota</t>
  </si>
  <si>
    <t>Matamoros</t>
  </si>
  <si>
    <t>Mexico City</t>
  </si>
  <si>
    <t>Nacajuca</t>
  </si>
  <si>
    <t>Navolato</t>
  </si>
  <si>
    <t>Nogales</t>
  </si>
  <si>
    <t>Nuevo San Juan Parangaricutiro</t>
  </si>
  <si>
    <t>Pachuca</t>
  </si>
  <si>
    <t>Palenque</t>
  </si>
  <si>
    <t>Papantla</t>
  </si>
  <si>
    <t>Pátzcuaro</t>
  </si>
  <si>
    <t>Progreso</t>
  </si>
  <si>
    <t>Puerto Morelos</t>
  </si>
  <si>
    <t>Real de Catorce</t>
  </si>
  <si>
    <t>Salina Cruz</t>
  </si>
  <si>
    <t>Salvatierra</t>
  </si>
  <si>
    <t>San Andrés Cholula</t>
  </si>
  <si>
    <t>San Andrés Tuxtla</t>
  </si>
  <si>
    <t>San Felipe</t>
  </si>
  <si>
    <t>San Felipe del Progreso</t>
  </si>
  <si>
    <t>San Francisco del Rincón</t>
  </si>
  <si>
    <t>San José del Cabo</t>
  </si>
  <si>
    <t>San Luis de la Paz</t>
  </si>
  <si>
    <t>San Miguel de Allende</t>
  </si>
  <si>
    <t>San Pedro Cholula</t>
  </si>
  <si>
    <t>Santa María Huatulco</t>
  </si>
  <si>
    <t>Silao</t>
  </si>
  <si>
    <t>Tapalpa</t>
  </si>
  <si>
    <t>Tecate</t>
  </si>
  <si>
    <t>Tecomán</t>
  </si>
  <si>
    <t>Tenosique</t>
  </si>
  <si>
    <t>Tequila</t>
  </si>
  <si>
    <t>Tequisquiapan</t>
  </si>
  <si>
    <t>Tizimín</t>
  </si>
  <si>
    <t>Tláhuac</t>
  </si>
  <si>
    <t>Tlalpan</t>
  </si>
  <si>
    <t>Tlaxcala</t>
  </si>
  <si>
    <t>Toluca</t>
  </si>
  <si>
    <t>Tula de Allende</t>
  </si>
  <si>
    <t>Tulancingo</t>
  </si>
  <si>
    <t>Tultitlán de Mariano Escobedo</t>
  </si>
  <si>
    <t>Valle de Bravo</t>
  </si>
  <si>
    <t>Valle de Santiago</t>
  </si>
  <si>
    <t>Xilitla</t>
  </si>
  <si>
    <t>Xochimilco</t>
  </si>
  <si>
    <t>Zihuatanejo</t>
  </si>
  <si>
    <t>Zinacantepec</t>
  </si>
  <si>
    <t>Chicoloapan de Juárez</t>
  </si>
  <si>
    <t>Texcoco</t>
  </si>
  <si>
    <t>Ahumada</t>
  </si>
  <si>
    <t>Villa Ahumada</t>
  </si>
  <si>
    <t>Janos</t>
  </si>
  <si>
    <t>Aldama</t>
  </si>
  <si>
    <t>Jiménez</t>
  </si>
  <si>
    <t>Ciudad Jiménez</t>
  </si>
  <si>
    <t>Allende</t>
  </si>
  <si>
    <t>Valle de Allende</t>
  </si>
  <si>
    <t>Aquiles Serdán</t>
  </si>
  <si>
    <t>Santa Eulalia</t>
  </si>
  <si>
    <t>Julimes</t>
  </si>
  <si>
    <t>Ascensión</t>
  </si>
  <si>
    <t>López</t>
  </si>
  <si>
    <t>Villa López</t>
  </si>
  <si>
    <t>Bachíniva</t>
  </si>
  <si>
    <t>Madera</t>
  </si>
  <si>
    <t>Ciudad Madera</t>
  </si>
  <si>
    <t>Balleza</t>
  </si>
  <si>
    <t>Mariano Balleza</t>
  </si>
  <si>
    <t>Maguarichi</t>
  </si>
  <si>
    <t>Manuel Benavides</t>
  </si>
  <si>
    <t>Bocoyna</t>
  </si>
  <si>
    <t>Matachí</t>
  </si>
  <si>
    <t>Buenaventura</t>
  </si>
  <si>
    <t>San Buenaventura</t>
  </si>
  <si>
    <t>Villa Matamoros</t>
  </si>
  <si>
    <t>Meoqui</t>
  </si>
  <si>
    <t>Carichí</t>
  </si>
  <si>
    <t>Casas Grandes</t>
  </si>
  <si>
    <t>Moris</t>
  </si>
  <si>
    <t>Coronado</t>
  </si>
  <si>
    <t>Villa Coronado</t>
  </si>
  <si>
    <t>Namiquipa</t>
  </si>
  <si>
    <t>Coyame del Sotol</t>
  </si>
  <si>
    <t>Coyame</t>
  </si>
  <si>
    <t>Nonoava</t>
  </si>
  <si>
    <t>La Cruz</t>
  </si>
  <si>
    <t>Nuevo Casas Grandes</t>
  </si>
  <si>
    <t>Cuauhtémoc</t>
  </si>
  <si>
    <t>Ocampo</t>
  </si>
  <si>
    <t>Melchor Ocampo</t>
  </si>
  <si>
    <t>Cusihuiriachi</t>
  </si>
  <si>
    <t>Ojinaga</t>
  </si>
  <si>
    <t>Práxedis G. Guerrero</t>
  </si>
  <si>
    <t>Chínipas</t>
  </si>
  <si>
    <t>Villa Chínipas de Almada</t>
  </si>
  <si>
    <t>Riva Palacio</t>
  </si>
  <si>
    <t>San Andrés</t>
  </si>
  <si>
    <t>Rosales</t>
  </si>
  <si>
    <t>Santa Cruz de Rosales</t>
  </si>
  <si>
    <t>Dr. Belisario Domínguez</t>
  </si>
  <si>
    <t>San Lorenzo</t>
  </si>
  <si>
    <t>Rosario</t>
  </si>
  <si>
    <t>Valle del Rosario</t>
  </si>
  <si>
    <t>Galeana</t>
  </si>
  <si>
    <t>Hermenegildo Galeana</t>
  </si>
  <si>
    <t>San Francisco de Borja</t>
  </si>
  <si>
    <t>Santa Isabel</t>
  </si>
  <si>
    <t>San Francisco de Conchos</t>
  </si>
  <si>
    <t>Gómez Farías</t>
  </si>
  <si>
    <t>Valentín Gómez Farías</t>
  </si>
  <si>
    <t>San Francisco del Oro</t>
  </si>
  <si>
    <t>Gran Morelos</t>
  </si>
  <si>
    <t>San Nicolás de Carretas</t>
  </si>
  <si>
    <t>Santa Bárbara</t>
  </si>
  <si>
    <t>Guachochi</t>
  </si>
  <si>
    <t>Satevó</t>
  </si>
  <si>
    <t>Saucillo</t>
  </si>
  <si>
    <t>Guadalupe y Calvo</t>
  </si>
  <si>
    <t>Temósachi</t>
  </si>
  <si>
    <t>Guazapares</t>
  </si>
  <si>
    <t>Témoris</t>
  </si>
  <si>
    <t>El Tule</t>
  </si>
  <si>
    <t>Urique</t>
  </si>
  <si>
    <t>Uruachi</t>
  </si>
  <si>
    <t>Huejotitán</t>
  </si>
  <si>
    <t>Valle de Zaragoza</t>
  </si>
  <si>
    <t>Ignacio Zaragoza</t>
  </si>
  <si>
    <t>Aconchi</t>
  </si>
  <si>
    <t>Agua Prieta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</si>
  <si>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</si>
  <si>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</si>
  <si>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</si>
  <si>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</si>
  <si>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</si>
  <si>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</si>
  <si>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</si>
  <si>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</si>
  <si>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</si>
  <si>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</si>
  <si>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</si>
  <si>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</si>
  <si>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Benito Juárez</t>
  </si>
  <si>
    <t>Villa Juárez</t>
  </si>
  <si>
    <t>Benjamín Hill</t>
  </si>
  <si>
    <t>Caborca</t>
  </si>
  <si>
    <t>Heroica 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</si>
  <si>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</si>
  <si>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</si>
  <si>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</si>
  <si>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</si>
  <si>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</si>
  <si>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</si>
  <si>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</si>
  <si>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</si>
  <si>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</si>
  <si>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Granados</t>
  </si>
  <si>
    <t>Huachinera</t>
  </si>
  <si>
    <t>Huásabas</t>
  </si>
  <si>
    <t>Huatabampo</t>
  </si>
  <si>
    <t>Huépac</t>
  </si>
  <si>
    <t>Imuris</t>
  </si>
  <si>
    <t>La Colorada</t>
  </si>
  <si>
    <t>Magdalena</t>
  </si>
  <si>
    <t>Magdalena de Kino</t>
  </si>
  <si>
    <t>Mazatán</t>
  </si>
  <si>
    <t>Moctezuma</t>
  </si>
  <si>
    <t>Naco</t>
  </si>
  <si>
    <t>Nácori Chico</t>
  </si>
  <si>
    <t>Nacozari de García</t>
  </si>
  <si>
    <t>Onavas</t>
  </si>
  <si>
    <t>Opodepe</t>
  </si>
  <si>
    <t>Oquitoa</t>
  </si>
  <si>
    <t>Pitiquito</t>
  </si>
  <si>
    <t>Puerto Peñasco</t>
  </si>
  <si>
    <t>Plutarco Elías Calles</t>
  </si>
  <si>
    <t>Sonoyta</t>
  </si>
  <si>
    <t>Quiriego</t>
  </si>
  <si>
    <t>Rayón</t>
  </si>
  <si>
    <t>Rosario de Tesopaco</t>
  </si>
  <si>
    <t>Sahuaripa</t>
  </si>
  <si>
    <t>San Felipe de Jesús</t>
  </si>
  <si>
    <t>San Ignacio Río Muerto</t>
  </si>
  <si>
    <t>San Miguel de Horcasitas</t>
  </si>
  <si>
    <t>San Pedro de la Cueva</t>
  </si>
  <si>
    <t>Santa Ana</t>
  </si>
  <si>
    <t>Sáric</t>
  </si>
  <si>
    <t>Soyopa</t>
  </si>
  <si>
    <t>Suaqui Grande</t>
  </si>
  <si>
    <t>Tepache</t>
  </si>
  <si>
    <t>Trincheras</t>
  </si>
  <si>
    <t>Tubutama</t>
  </si>
  <si>
    <t>Ures</t>
  </si>
  <si>
    <t>Villa Hidalgo</t>
  </si>
  <si>
    <t>Villa Pesqueira</t>
  </si>
  <si>
    <t>Yécora</t>
  </si>
  <si>
    <t>Cuajimalpa de Morelos</t>
  </si>
  <si>
    <t>Gustavo A. Madero</t>
  </si>
  <si>
    <t>Iztacalco</t>
  </si>
  <si>
    <t>Iztapalapa</t>
  </si>
  <si>
    <t>Magdalena Contreras</t>
  </si>
  <si>
    <t>Miguel Hidalgo</t>
  </si>
  <si>
    <t>Milpa Alta</t>
  </si>
  <si>
    <t>Venustiano Carranza</t>
  </si>
  <si>
    <t>Asientos</t>
  </si>
  <si>
    <t>Cosío</t>
  </si>
  <si>
    <t>El Llano</t>
  </si>
  <si>
    <t>Palo Alto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</si>
  <si>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</si>
  <si>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</si>
  <si>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</si>
  <si>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</si>
  <si>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</si>
  <si>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</si>
  <si>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Amacuzac</t>
  </si>
  <si>
    <t>Atlatlahucan</t>
  </si>
  <si>
    <t>Axochiapan</t>
  </si>
  <si>
    <t>Ciudad Ayala</t>
  </si>
  <si>
    <t>Coatlán del Río</t>
  </si>
  <si>
    <t>Cuautla</t>
  </si>
  <si>
    <t>Emiliano Zapata</t>
  </si>
  <si>
    <t>Huitzilac</t>
  </si>
  <si>
    <t>Jantetelco</t>
  </si>
  <si>
    <t>Jojutla</t>
  </si>
  <si>
    <t>Jojutla de Juárez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</si>
  <si>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</si>
  <si>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</si>
  <si>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</si>
  <si>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</si>
  <si>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</si>
  <si>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</si>
  <si>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</si>
  <si>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</si>
  <si>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</si>
  <si>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</si>
  <si>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</si>
  <si>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</si>
  <si>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</t>
  </si>
  <si>
    <t>Tlaquiltenango</t>
  </si>
  <si>
    <t>Tlayacapan</t>
  </si>
  <si>
    <t>Totolapan</t>
  </si>
  <si>
    <t>Xochitepec</t>
  </si>
  <si>
    <t>Yautepec</t>
  </si>
  <si>
    <t>Yautepec de Zaragoza</t>
  </si>
  <si>
    <t>Yecapixtla</t>
  </si>
  <si>
    <t>Zacatepec de Hidalgo    </t>
  </si>
  <si>
    <t>Zacatepec de Hidalgo</t>
  </si>
  <si>
    <t>Zacualpan de Amilpas</t>
  </si>
  <si>
    <t>Acuamanala de Miguel Hidalgo</t>
  </si>
  <si>
    <t>Acuamanala</t>
  </si>
  <si>
    <t>Altzayanca</t>
  </si>
  <si>
    <t>Atlzayanca</t>
  </si>
  <si>
    <t>Amaxac de Guerrero</t>
  </si>
  <si>
    <t>Apetatitlán de Antonio Carvajal</t>
  </si>
  <si>
    <t>Apetatitlán</t>
  </si>
  <si>
    <t>Apizaco</t>
  </si>
  <si>
    <t>Atlangatepec</t>
  </si>
  <si>
    <t>Calpulalpan</t>
  </si>
  <si>
    <t>Chiautempan</t>
  </si>
  <si>
    <t>Santa Ana Chiautempan</t>
  </si>
  <si>
    <t>Contla de Juan Cuamatzi</t>
  </si>
  <si>
    <t>Contla</t>
  </si>
  <si>
    <t>Cuapiaxtla</t>
  </si>
  <si>
    <t>Cuaxomulco</t>
  </si>
  <si>
    <t>El Carmen Tequexquitla</t>
  </si>
  <si>
    <t>Tequixquitla</t>
  </si>
  <si>
    <t>Españita</t>
  </si>
  <si>
    <t>Huamantla</t>
  </si>
  <si>
    <t>Hueyotlipan</t>
  </si>
  <si>
    <t>Ixtacuixtla de Mariano Matamoros</t>
  </si>
  <si>
    <t>Villa Mariano Matamoros</t>
  </si>
  <si>
    <t>Ixtenco</t>
  </si>
  <si>
    <t>La Magdalena Tlaltelulco</t>
  </si>
  <si>
    <t>Mazatecochco de José María Morelos</t>
  </si>
  <si>
    <t>Mazatecochco</t>
  </si>
  <si>
    <t>Muñoz de Domingo Arenas</t>
  </si>
  <si>
    <t>Muñoz</t>
  </si>
  <si>
    <t>Nanacamilpa de Mariano Arista</t>
  </si>
  <si>
    <t>Nanacamilpa</t>
  </si>
  <si>
    <t>Nativitas</t>
  </si>
  <si>
    <t>Panotla</t>
  </si>
  <si>
    <t>Papalotla de Xicohtencatl</t>
  </si>
  <si>
    <t>Papalotla</t>
  </si>
  <si>
    <t>Sanctorum de Lázaro Cárdenas</t>
  </si>
  <si>
    <t>Sanctorum</t>
  </si>
  <si>
    <t>San Damián Texoloc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</si>
  <si>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</si>
  <si>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</si>
  <si>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</si>
  <si>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</si>
  <si>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</si>
  <si>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</si>
  <si>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</si>
  <si>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Villa Vicente Guerrero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</si>
  <si>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</si>
  <si>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</si>
  <si>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</si>
  <si>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</si>
  <si>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</si>
  <si>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</si>
  <si>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Tenancingo</t>
  </si>
  <si>
    <t>Teolocholco</t>
  </si>
  <si>
    <t>Tepetitla de Lardizabal</t>
  </si>
  <si>
    <t>Tepetitla</t>
  </si>
  <si>
    <t>Tepeyanco</t>
  </si>
  <si>
    <t>Terrenate</t>
  </si>
  <si>
    <t>San Nicolás Terrenate</t>
  </si>
  <si>
    <t>Tetla de la Solidaridad</t>
  </si>
  <si>
    <t>Tetla</t>
  </si>
  <si>
    <t>Tetlatlahuca</t>
  </si>
  <si>
    <t>Tlaxco</t>
  </si>
  <si>
    <t>Tocatlán</t>
  </si>
  <si>
    <t>Totolac</t>
  </si>
  <si>
    <t>San Juan Totolac</t>
  </si>
  <si>
    <t>Tzompantepec</t>
  </si>
  <si>
    <t>Xaloztoc</t>
  </si>
  <si>
    <t>Xaltocan</t>
  </si>
  <si>
    <t>Xicohtzinco</t>
  </si>
  <si>
    <t>Yauhquemecan</t>
  </si>
  <si>
    <t>Yauhquemehcan</t>
  </si>
  <si>
    <t>Zacatelco</t>
  </si>
  <si>
    <t>Zitlaltepec de Trinidad Sánchez Santos  </t>
  </si>
  <si>
    <t>Zitlaltepec</t>
  </si>
  <si>
    <t>Abasolo</t>
  </si>
  <si>
    <t>Candela</t>
  </si>
  <si>
    <t>Castaños</t>
  </si>
  <si>
    <t>Cuatrociénegas</t>
  </si>
  <si>
    <t>Cuatrociénegas de Carranza</t>
  </si>
  <si>
    <t>Escobedo</t>
  </si>
  <si>
    <t>Francisco I. Madero</t>
  </si>
  <si>
    <t>Frontera</t>
  </si>
  <si>
    <t>Ciudad Frontera</t>
  </si>
  <si>
    <t>General Cepeda</t>
  </si>
  <si>
    <t>Lamadrid</t>
  </si>
  <si>
    <t>Matamoros de la Laguna</t>
  </si>
  <si>
    <t>Múzquiz</t>
  </si>
  <si>
    <t>Santa Rosa de Múzquiz</t>
  </si>
  <si>
    <t>Nadadores</t>
  </si>
  <si>
    <t>Nava</t>
  </si>
  <si>
    <t>Parras</t>
  </si>
  <si>
    <t>Parras de la Fuente</t>
  </si>
  <si>
    <t>Ramos Arizpe</t>
  </si>
  <si>
    <t>Sabinas</t>
  </si>
  <si>
    <t>Sacramento</t>
  </si>
  <si>
    <t>San Juan de Sabinas</t>
  </si>
  <si>
    <t>Nueva Rosita</t>
  </si>
  <si>
    <t>San Pedro de las Colonias</t>
  </si>
  <si>
    <t>Sierra Mojada</t>
  </si>
  <si>
    <t>Viesca</t>
  </si>
  <si>
    <t>Villa Unión</t>
  </si>
  <si>
    <t>Abejones</t>
  </si>
  <si>
    <t>Ixtlán</t>
  </si>
  <si>
    <t>Acatlán de Pérez Figueroa</t>
  </si>
  <si>
    <t>Tuxtepec</t>
  </si>
  <si>
    <t>Animas Trujano</t>
  </si>
  <si>
    <t>Centro</t>
  </si>
  <si>
    <t>Asunción Cacalotepec</t>
  </si>
  <si>
    <t>Mixe</t>
  </si>
  <si>
    <t>Asunción Cuyotepeji</t>
  </si>
  <si>
    <t>Huajuapan</t>
  </si>
  <si>
    <t>Asunción Ixtaltepec</t>
  </si>
  <si>
    <t>Juchitán</t>
  </si>
  <si>
    <t>Asunción Nochixtlán</t>
  </si>
  <si>
    <t>Nochixtlán</t>
  </si>
  <si>
    <t>Asunción Ocotlán</t>
  </si>
  <si>
    <t>Ocotlán</t>
  </si>
  <si>
    <t>Asunción Tlacolulita</t>
  </si>
  <si>
    <t>Ayoquezco de Aldama</t>
  </si>
  <si>
    <t>Zimatlán</t>
  </si>
  <si>
    <t>Ayotzintepec</t>
  </si>
  <si>
    <t>Calihualá</t>
  </si>
  <si>
    <t>Silacayoapam</t>
  </si>
  <si>
    <t>Candelaria Loxicha</t>
  </si>
  <si>
    <t>Pochutla</t>
  </si>
  <si>
    <t>Capulalpam de Méndez</t>
  </si>
  <si>
    <t>Chahuites</t>
  </si>
  <si>
    <t>Chalcatongo de Hidalgo</t>
  </si>
  <si>
    <t>Tlaxiaco</t>
  </si>
  <si>
    <t>Chilapa de Diaz</t>
  </si>
  <si>
    <t>Santa María Chilapa de Diaz</t>
  </si>
  <si>
    <t>Teposcolula</t>
  </si>
  <si>
    <t>Chiquihuitlán de Benito Juárez</t>
  </si>
  <si>
    <t>Cuicatlán</t>
  </si>
  <si>
    <t>Ciénega de Zimatlán</t>
  </si>
  <si>
    <t>Ciudad Ixtepec</t>
  </si>
  <si>
    <t>Coatecas Altas</t>
  </si>
  <si>
    <t>Ejutla</t>
  </si>
  <si>
    <t>Coicoyán de las Flores</t>
  </si>
  <si>
    <t>Juxtlahuaca</t>
  </si>
  <si>
    <t>Concepción Buenavista</t>
  </si>
  <si>
    <t>Coixtlahuaca</t>
  </si>
  <si>
    <t>Concepción Pápalo</t>
  </si>
  <si>
    <t>Constancia del Rosario</t>
  </si>
  <si>
    <t>Putla</t>
  </si>
  <si>
    <t>Cosolapa</t>
  </si>
  <si>
    <t>Cosoltepec</t>
  </si>
  <si>
    <t>Cuilapan de Guerrero</t>
  </si>
  <si>
    <t>Ejutla de Crespo</t>
  </si>
  <si>
    <t>Eloxochitlán de Flores Magón</t>
  </si>
  <si>
    <t>Teotitlán</t>
  </si>
  <si>
    <t>El Barrio de La Soledad</t>
  </si>
  <si>
    <t>El Espinal</t>
  </si>
  <si>
    <t>Evangelista Analco</t>
  </si>
  <si>
    <t>Fresnillo de Trujano</t>
  </si>
  <si>
    <t>Guadalupe de Ramírez</t>
  </si>
  <si>
    <t>Guadalupe Etla</t>
  </si>
  <si>
    <t>Etla</t>
  </si>
  <si>
    <t>Guelatao de Juárez</t>
  </si>
  <si>
    <t>San Pablo Guelatao de Juárez</t>
  </si>
  <si>
    <t>Guevea de Humboldt</t>
  </si>
  <si>
    <t>Tehuantepec</t>
  </si>
  <si>
    <t>Huajuapan de León</t>
  </si>
  <si>
    <t>Huautepec</t>
  </si>
  <si>
    <t>Huautla de Jiménez</t>
  </si>
  <si>
    <t>Ixpantepec Nieves</t>
  </si>
  <si>
    <t>Ixtlán de Juárez</t>
  </si>
  <si>
    <t>Juchitán de Zaragoza</t>
  </si>
  <si>
    <t>La Compañia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</si>
  <si>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</si>
  <si>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</si>
  <si>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</si>
  <si>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</si>
  <si>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</si>
  <si>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</si>
  <si>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</si>
  <si>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</si>
  <si>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</si>
  <si>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</si>
  <si>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Tlacolula</t>
  </si>
  <si>
    <t>Magdalena Tequisistlán</t>
  </si>
  <si>
    <t>Magdalena Tlacotepec</t>
  </si>
  <si>
    <t>Magdalena Zahuatlán</t>
  </si>
  <si>
    <t>Mariscala de Juárez</t>
  </si>
  <si>
    <t>Mártires de Tacubaya</t>
  </si>
  <si>
    <t>Jamiltepec</t>
  </si>
  <si>
    <t>Matías Romero</t>
  </si>
  <si>
    <t>Mazatlán Villa de Flores</t>
  </si>
  <si>
    <t>Mesones Hidalgo</t>
  </si>
  <si>
    <t>Miahuatlán de Porfirio Díaz</t>
  </si>
  <si>
    <t>Miahuatlán</t>
  </si>
  <si>
    <t>Mixistlán de la Reforma</t>
  </si>
  <si>
    <t>Monjas</t>
  </si>
  <si>
    <t>Natividad</t>
  </si>
  <si>
    <t>Nazareno Etla</t>
  </si>
  <si>
    <t>Nejapa de Madero</t>
  </si>
  <si>
    <t>Nuevo Zoquiapam</t>
  </si>
  <si>
    <t>Ocotlán de Morelos</t>
  </si>
  <si>
    <t>Pinotepa de Don Luis</t>
  </si>
  <si>
    <t>Pinotepa Nacional</t>
  </si>
  <si>
    <t>Pluma Hidalgo</t>
  </si>
  <si>
    <t>Putla Villa de Guerrero</t>
  </si>
  <si>
    <t>Reforma de Pineda</t>
  </si>
  <si>
    <t>Reyes Etla</t>
  </si>
  <si>
    <t>Rojas de Cuauhtémoc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</si>
  <si>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</si>
  <si>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</si>
  <si>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</si>
  <si>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</si>
  <si>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</si>
  <si>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</si>
  <si>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</si>
  <si>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</si>
  <si>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</si>
  <si>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</si>
  <si>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</si>
  <si>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Huayapam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</si>
  <si>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</si>
  <si>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</si>
  <si>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</si>
  <si>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</si>
  <si>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</si>
  <si>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</si>
  <si>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Villa Alta</t>
  </si>
  <si>
    <t>San Andrés Teotilalpam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</si>
  <si>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</si>
  <si>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</si>
  <si>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</si>
  <si>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</si>
  <si>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</si>
  <si>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</si>
  <si>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</si>
  <si>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</si>
  <si>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</si>
  <si>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</si>
  <si>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Zaachila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</si>
  <si>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</si>
  <si>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</si>
  <si>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</si>
  <si>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</si>
  <si>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</si>
  <si>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</si>
  <si>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</si>
  <si>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</si>
  <si>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</si>
  <si>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</si>
  <si>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</si>
  <si>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</si>
  <si>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Bartolo Soyaltepec</t>
  </si>
  <si>
    <t>San Bartolo Yautepec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</si>
  <si>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</si>
  <si>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</si>
  <si>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</si>
  <si>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</si>
  <si>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</si>
  <si>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</si>
  <si>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</si>
  <si>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</si>
  <si>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</si>
  <si>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</si>
  <si>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</si>
  <si>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</si>
  <si>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Tejalapam</t>
  </si>
  <si>
    <t>San Felipe Usila</t>
  </si>
  <si>
    <t>San Francisco Cahuacúa</t>
  </si>
  <si>
    <t>Sola de Vega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</si>
  <si>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</si>
  <si>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</si>
  <si>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</si>
  <si>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</si>
  <si>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</si>
  <si>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</si>
  <si>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</si>
  <si>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</si>
  <si>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</si>
  <si>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</si>
  <si>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</si>
  <si>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Solá</t>
  </si>
  <si>
    <t>San Francisco Telixtlahuaca</t>
  </si>
  <si>
    <t>San Francisco Teopan</t>
  </si>
  <si>
    <t>San Francisco Tlapancingo</t>
  </si>
  <si>
    <t>San Gabriel Mixtepec</t>
  </si>
  <si>
    <t>Juquila</t>
  </si>
  <si>
    <t>San Ildefonso Amatlán</t>
  </si>
  <si>
    <t>San Ildefonso Solá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</si>
  <si>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</si>
  <si>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</si>
  <si>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</si>
  <si>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</si>
  <si>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</si>
  <si>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</si>
  <si>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</si>
  <si>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Tecoatl</t>
  </si>
  <si>
    <t>San Jerónimo Tlacochahuaya</t>
  </si>
  <si>
    <t>San Jorge Nuchita</t>
  </si>
  <si>
    <t>San José Ayuquila</t>
  </si>
  <si>
    <t>San José Chinantequilla (Oaxaca)</t>
  </si>
  <si>
    <t>Totontepec Villa de Morelos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</si>
  <si>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</si>
  <si>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</si>
  <si>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</si>
  <si>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</si>
  <si>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</si>
  <si>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</si>
  <si>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</si>
  <si>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</si>
  <si>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</si>
  <si>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</si>
  <si>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</si>
  <si>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</si>
  <si>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</si>
  <si>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</si>
  <si>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</si>
  <si>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</si>
  <si>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</si>
  <si>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</si>
  <si>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</si>
  <si>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</si>
  <si>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</si>
  <si>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</si>
  <si>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</si>
  <si>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Coatzospam</t>
  </si>
  <si>
    <t>San Juan Colorado</t>
  </si>
  <si>
    <t>San Juan Comaltepec</t>
  </si>
  <si>
    <t>Choapam</t>
  </si>
  <si>
    <t>San Juan Cotzocón</t>
  </si>
  <si>
    <t>San Juan del Estado</t>
  </si>
  <si>
    <t>San Juan de los Cues</t>
  </si>
  <si>
    <t>San Juan Diuxi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</si>
  <si>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</si>
  <si>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</si>
  <si>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</si>
  <si>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</si>
  <si>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</si>
  <si>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</si>
  <si>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</si>
  <si>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</si>
  <si>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</si>
  <si>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</si>
  <si>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Mixtepec, Mixteca</t>
  </si>
  <si>
    <t>San Juan Mixtepec, Miahuatlán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</si>
  <si>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</si>
  <si>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</si>
  <si>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</si>
  <si>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</si>
  <si>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</si>
  <si>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</si>
  <si>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</si>
  <si>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</si>
  <si>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</si>
  <si>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</si>
  <si>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</si>
  <si>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</si>
  <si>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</si>
  <si>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</si>
  <si>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</si>
  <si>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</si>
  <si>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</si>
  <si>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</si>
  <si>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</si>
  <si>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</si>
  <si>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Camotlán</t>
  </si>
  <si>
    <t>San Lucas Ojitlán</t>
  </si>
  <si>
    <t>San Lucas Quiaviní</t>
  </si>
  <si>
    <t>San Lucas Zoquiapam</t>
  </si>
  <si>
    <t>San Luis Amatlán</t>
  </si>
  <si>
    <t>San Marcial Ozolotepec</t>
  </si>
  <si>
    <t>San Marcos Arteaga</t>
  </si>
  <si>
    <t>San Martín de los Cansecos</t>
  </si>
  <si>
    <t>San Martín Huamelulpam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</si>
  <si>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</si>
  <si>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</si>
  <si>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</si>
  <si>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</si>
  <si>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</si>
  <si>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</si>
  <si>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</si>
  <si>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</si>
  <si>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</si>
  <si>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Nejapam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</si>
  <si>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</si>
  <si>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</si>
  <si>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</si>
  <si>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</si>
  <si>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</si>
  <si>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</si>
  <si>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</si>
  <si>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</si>
  <si>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</si>
  <si>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</si>
  <si>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</si>
  <si>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</si>
  <si>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</si>
  <si>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</si>
  <si>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</si>
  <si>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</si>
  <si>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</si>
  <si>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</si>
  <si>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</si>
  <si>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</si>
  <si>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</si>
  <si>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</si>
  <si>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</si>
  <si>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</si>
  <si>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</si>
  <si>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</si>
  <si>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</si>
  <si>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Temascal or Nuevo Soyaltepec</t>
  </si>
  <si>
    <t>San Miguel Suchixtepec</t>
  </si>
  <si>
    <t>San Miguel Tecomatlán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</si>
  <si>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</si>
  <si>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</si>
  <si>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</si>
  <si>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</si>
  <si>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</si>
  <si>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</si>
  <si>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</si>
  <si>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</si>
  <si>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</si>
  <si>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</si>
  <si>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</si>
  <si>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</si>
  <si>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</si>
  <si>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</si>
  <si>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</si>
  <si>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</si>
  <si>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</si>
  <si>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</si>
  <si>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</si>
  <si>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</si>
  <si>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</si>
  <si>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</si>
  <si>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</si>
  <si>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</si>
  <si>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</si>
  <si>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</si>
  <si>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</si>
  <si>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</si>
  <si>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</si>
  <si>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</si>
  <si>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Jicayan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</si>
  <si>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</si>
  <si>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</si>
  <si>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</si>
  <si>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</si>
  <si>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</si>
  <si>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Mixtepec, Juquila</t>
  </si>
  <si>
    <t>San Pedro Mixtepec, Miahuatlán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</si>
  <si>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</si>
  <si>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</si>
  <si>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</si>
  <si>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</si>
  <si>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</si>
  <si>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</si>
  <si>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</si>
  <si>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</si>
  <si>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</si>
  <si>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</si>
  <si>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</si>
  <si>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</si>
  <si>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</si>
  <si>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</si>
  <si>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San Pedro Yaneri</t>
  </si>
  <si>
    <t>San Pedro Yólox</t>
  </si>
  <si>
    <t>San Pedro y San Pablo Ayutla</t>
  </si>
  <si>
    <t>San Pedro y San Pablo Teposcolula</t>
  </si>
  <si>
    <t>San Pedro y San Pablo Tequixtepec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</si>
  <si>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</si>
  <si>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</si>
  <si>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</si>
  <si>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</si>
  <si>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</si>
  <si>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</si>
  <si>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</si>
  <si>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</si>
  <si>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</si>
  <si>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</si>
  <si>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</si>
  <si>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Zahuatlan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</si>
  <si>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</si>
  <si>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</si>
  <si>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</si>
  <si>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</si>
  <si>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</si>
  <si>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</si>
  <si>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</si>
  <si>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</si>
  <si>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</si>
  <si>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</si>
  <si>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</si>
  <si>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</si>
  <si>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</si>
  <si>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</si>
  <si>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</si>
  <si>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</si>
  <si>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</si>
  <si>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</si>
  <si>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Ticua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</si>
  <si>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</si>
  <si>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</si>
  <si>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</si>
  <si>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</si>
  <si>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</si>
  <si>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</si>
  <si>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</si>
  <si>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</si>
  <si>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</si>
  <si>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</si>
  <si>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</si>
  <si>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</si>
  <si>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</si>
  <si>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</si>
  <si>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</si>
  <si>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</si>
  <si>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del Monte</t>
  </si>
  <si>
    <t>Santa Inés de Zaragoza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</si>
  <si>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</si>
  <si>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</si>
  <si>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</si>
  <si>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</si>
  <si>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</si>
  <si>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</si>
  <si>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</si>
  <si>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</si>
  <si>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</si>
  <si>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</si>
  <si>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Chachoapam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</si>
  <si>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</si>
  <si>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</si>
  <si>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</si>
  <si>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</si>
  <si>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</si>
  <si>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</si>
  <si>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</si>
  <si>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</si>
  <si>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</si>
  <si>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</si>
  <si>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Huazolotitlán</t>
  </si>
  <si>
    <t>Santa María Ipalapa</t>
  </si>
  <si>
    <t>Santa María Ixcatlán</t>
  </si>
  <si>
    <t>Santa María Ixcatlan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</si>
  <si>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</si>
  <si>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</si>
  <si>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</si>
  <si>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</si>
  <si>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</si>
  <si>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</si>
  <si>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</si>
  <si>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</si>
  <si>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</si>
  <si>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</si>
  <si>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</si>
  <si>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</si>
  <si>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</si>
  <si>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</si>
  <si>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</si>
  <si>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</si>
  <si>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</si>
  <si>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</si>
  <si>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</si>
  <si>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</si>
  <si>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</si>
  <si>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</si>
  <si>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</si>
  <si>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</si>
  <si>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</si>
  <si>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</si>
  <si>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</si>
  <si>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</si>
  <si>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</si>
  <si>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</si>
  <si>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</si>
  <si>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</si>
  <si>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</si>
  <si>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</si>
  <si>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</si>
  <si>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</si>
  <si>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</si>
  <si>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</si>
  <si>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</si>
  <si>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</si>
  <si>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</si>
  <si>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</si>
  <si>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</si>
  <si>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Choapam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</si>
  <si>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</si>
  <si>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</si>
  <si>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</si>
  <si>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</si>
  <si>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</si>
  <si>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</si>
  <si>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</si>
  <si>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</si>
  <si>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</si>
  <si>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</si>
  <si>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</si>
  <si>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</si>
  <si>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</si>
  <si>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</si>
  <si>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</si>
  <si>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</si>
  <si>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</si>
  <si>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</si>
  <si>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</si>
  <si>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</si>
  <si>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</si>
  <si>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</si>
  <si>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</si>
  <si>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</si>
  <si>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</si>
  <si>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</si>
  <si>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</si>
  <si>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</si>
  <si>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</si>
  <si>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</si>
  <si>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</si>
  <si>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</si>
  <si>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</si>
  <si>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</si>
  <si>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</si>
  <si>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</si>
  <si>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</si>
  <si>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</si>
  <si>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</si>
  <si>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</si>
  <si>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</si>
  <si>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</si>
  <si>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</si>
  <si>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</si>
  <si>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</si>
  <si>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</si>
  <si>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</si>
  <si>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</si>
  <si>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</si>
  <si>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</si>
  <si>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</si>
  <si>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</si>
  <si>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</si>
  <si>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</si>
  <si>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</si>
  <si>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</si>
  <si>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</si>
  <si>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</si>
  <si>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</si>
  <si>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</si>
  <si>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</si>
  <si>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</si>
  <si>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</si>
  <si>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</si>
  <si>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Santos Reyes Nopala</t>
  </si>
  <si>
    <t>Santos Reyes Pápalo</t>
  </si>
  <si>
    <t>Santos Reyes Tepejillo</t>
  </si>
  <si>
    <t>Santos Reyes Yucuná</t>
  </si>
  <si>
    <t>Santo Tomás Jalieza</t>
  </si>
  <si>
    <t>Santo Tomás Mazaltepec</t>
  </si>
  <si>
    <t>Santo Tomás Ocotepec</t>
  </si>
  <si>
    <t>Santo Tomás Tamazulapan</t>
  </si>
  <si>
    <t>San Vicente Coatlán</t>
  </si>
  <si>
    <t>San Vicente Lachixío</t>
  </si>
  <si>
    <t>San Vicente Nuñú</t>
  </si>
  <si>
    <t>Sitio de Xitlapehua</t>
  </si>
  <si>
    <t>Soledad Etla</t>
  </si>
  <si>
    <t>Tamazulapam del Espíritu Santo</t>
  </si>
  <si>
    <t>Tamazulapam del Progreso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</si>
  <si>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</si>
  <si>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</si>
  <si>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</si>
  <si>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</si>
  <si>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</si>
  <si>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</si>
  <si>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</si>
  <si>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</si>
  <si>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Tezoatlán de Segura y Luna</t>
  </si>
  <si>
    <t>Tlacolula de Matamoros</t>
  </si>
  <si>
    <t>Tlacotepec Plumas</t>
  </si>
  <si>
    <t>Tlalixtac de Cabrera</t>
  </si>
  <si>
    <t>Trinidad Zaachila</t>
  </si>
  <si>
    <t>Unión Hidalgo</t>
  </si>
  <si>
    <t>Valerio Trujano</t>
  </si>
  <si>
    <t>Villa de Etla</t>
  </si>
  <si>
    <t>Villa de Tututepec de Melchor Ocampo  </t>
  </si>
  <si>
    <t>Villa de Zaachila</t>
  </si>
  <si>
    <t>Cuyamecalco Villa de Zaragoza</t>
  </si>
  <si>
    <t>Villa Díaz Ordaz</t>
  </si>
  <si>
    <t>Villa Sola de Vega</t>
  </si>
  <si>
    <t>Villa Talea de Castro</t>
  </si>
  <si>
    <t>Villa Tejupam de la Unión</t>
  </si>
  <si>
    <t>Yaxe Magdalena</t>
  </si>
  <si>
    <t>Magdalena Yodocono de Porfirio Díaz</t>
  </si>
  <si>
    <t>Yogana</t>
  </si>
  <si>
    <t>Yutanduchi de Guerrero</t>
  </si>
  <si>
    <t>Zapotitlán del Río</t>
  </si>
  <si>
    <t>Zapotitlán Lagunas</t>
  </si>
  <si>
    <t>Zapotitlán Palmas</t>
  </si>
  <si>
    <t>Zimatlán de Alvarez</t>
  </si>
  <si>
    <t xml:space="preserve">Municipal Seat </t>
  </si>
  <si>
    <t>MUNICIPALITY</t>
  </si>
  <si>
    <t>DISTRICT</t>
  </si>
  <si>
    <t>Altamira</t>
  </si>
  <si>
    <t>Antiguo Morelos</t>
  </si>
  <si>
    <t>Bustamante</t>
  </si>
  <si>
    <t>Ciudad Camargo</t>
  </si>
  <si>
    <t>Casas</t>
  </si>
  <si>
    <t>Cruillas</t>
  </si>
  <si>
    <t>González</t>
  </si>
  <si>
    <t>Güémez</t>
  </si>
  <si>
    <t>Nueva Ciudad Guerrero</t>
  </si>
  <si>
    <t>Gustavo Díaz Ordaz</t>
  </si>
  <si>
    <t>Villa de Hidalgo</t>
  </si>
  <si>
    <t>Juamave</t>
  </si>
  <si>
    <t>Santander Jiménez</t>
  </si>
  <si>
    <t>Llera</t>
  </si>
  <si>
    <t>Mainero</t>
  </si>
  <si>
    <t>El Mante</t>
  </si>
  <si>
    <t>Ciudad Mante</t>
  </si>
  <si>
    <t>Méndez</t>
  </si>
  <si>
    <t>Mier</t>
  </si>
  <si>
    <t>Ciudad Mier</t>
  </si>
  <si>
    <t>Miguel Alemán</t>
  </si>
  <si>
    <t>Ciudad Miguel Alemán</t>
  </si>
  <si>
    <t>Miquihuana</t>
  </si>
  <si>
    <t>Nuevo Morelos</t>
  </si>
  <si>
    <t>Padilla</t>
  </si>
  <si>
    <t>Nuevo Padilla</t>
  </si>
  <si>
    <t>Palmillas</t>
  </si>
  <si>
    <t>Villa de Palmillas</t>
  </si>
  <si>
    <t>Río Bravo</t>
  </si>
  <si>
    <t>San Carlos</t>
  </si>
  <si>
    <t>Soto la Marina</t>
  </si>
  <si>
    <t>Villa Soto la Marina</t>
  </si>
  <si>
    <t>Tula</t>
  </si>
  <si>
    <t>Valle Hermoso</t>
  </si>
  <si>
    <t>Ciudad de Valle Hermoso</t>
  </si>
  <si>
    <t>Victoria</t>
  </si>
  <si>
    <t>Villagrán</t>
  </si>
  <si>
    <t>Xicoténcatl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</si>
  <si>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</si>
  <si>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</si>
  <si>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</si>
  <si>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</si>
  <si>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</si>
  <si>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</si>
  <si>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</si>
  <si>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</si>
  <si>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</si>
  <si>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</si>
  <si>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</si>
  <si>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</si>
  <si>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</si>
  <si>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</si>
  <si>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</si>
  <si>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</si>
  <si>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</si>
  <si>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El Tuito</t>
  </si>
  <si>
    <t>Cañadas de Obregón</t>
  </si>
  <si>
    <t>Casimiro Castillo</t>
  </si>
  <si>
    <t>Chapala</t>
  </si>
  <si>
    <t>Chimaltitán</t>
  </si>
  <si>
    <t>Chiquilistlán</t>
  </si>
  <si>
    <t>Cihuatlán</t>
  </si>
  <si>
    <t>Cocula</t>
  </si>
  <si>
    <t>Colotlán</t>
  </si>
  <si>
    <t>Concepción de Buenos Aires</t>
  </si>
  <si>
    <t>Cuautitlán de García Barragán</t>
  </si>
  <si>
    <t>Cuquío</t>
  </si>
  <si>
    <t>Degollado</t>
  </si>
  <si>
    <t>El Arenal</t>
  </si>
  <si>
    <t>El Grullo</t>
  </si>
  <si>
    <t>El Limón</t>
  </si>
  <si>
    <t>El Salto</t>
  </si>
  <si>
    <t>Encarnación de Díaz</t>
  </si>
  <si>
    <t>Etzatlán</t>
  </si>
  <si>
    <t>San Sebastián del Sur</t>
  </si>
  <si>
    <t>Guachinango</t>
  </si>
  <si>
    <t>Hostotipaquillo</t>
  </si>
  <si>
    <t>Huejúcar</t>
  </si>
  <si>
    <t>Huejuquilla El Alto</t>
  </si>
  <si>
    <t>Ixtlahuacán de los Membrillos</t>
  </si>
  <si>
    <t>Ixtlahuacan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</si>
  <si>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</si>
  <si>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</si>
  <si>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</si>
  <si>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</si>
  <si>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</si>
  <si>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</si>
  <si>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</si>
  <si>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</si>
  <si>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</si>
  <si>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Mazamitla</t>
  </si>
  <si>
    <t>Mexticacan</t>
  </si>
  <si>
    <t>Mezquitic</t>
  </si>
  <si>
    <t>Mixtlán</t>
  </si>
  <si>
    <t>Ojuelos de Jalisco</t>
  </si>
  <si>
    <t>Píhuamo</t>
  </si>
  <si>
    <t>Poncitlán</t>
  </si>
  <si>
    <t>Quitupan</t>
  </si>
  <si>
    <t>San Cristobal de la Barranca</t>
  </si>
  <si>
    <t>San Diego de Alejandría</t>
  </si>
  <si>
    <t>San Gabriel</t>
  </si>
  <si>
    <t>San Juan de los Lagos</t>
  </si>
  <si>
    <t>San Juanito de Escobedo</t>
  </si>
  <si>
    <t>Antonio Escobedo</t>
  </si>
  <si>
    <t>San Julián</t>
  </si>
  <si>
    <t>San Marcos</t>
  </si>
  <si>
    <t>San Martín de Bolaños</t>
  </si>
  <si>
    <t>San Martín de Hidalgo</t>
  </si>
  <si>
    <t>San Miguel El Alto</t>
  </si>
  <si>
    <t>San Sebastián del Oeste</t>
  </si>
  <si>
    <t>Santa María del Oro</t>
  </si>
  <si>
    <t>Santa María de los Angeles</t>
  </si>
  <si>
    <t>Sayula</t>
  </si>
  <si>
    <t>Tala</t>
  </si>
  <si>
    <t>Talpa de Allende</t>
  </si>
  <si>
    <t>Tamazula de Gordiano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</si>
  <si>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</si>
  <si>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</si>
  <si>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</si>
  <si>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</si>
  <si>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</si>
  <si>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</si>
  <si>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</si>
  <si>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Teuchitlán</t>
  </si>
  <si>
    <t>Tizapan El Alto</t>
  </si>
  <si>
    <t>Tlajomulco de Zuñiga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</si>
  <si>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</si>
  <si>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</si>
  <si>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</si>
  <si>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</si>
  <si>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</si>
  <si>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</si>
  <si>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</si>
  <si>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</si>
  <si>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</si>
  <si>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</si>
  <si>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</si>
  <si>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</si>
  <si>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</si>
  <si>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</si>
  <si>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</si>
  <si>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Purificación</t>
  </si>
  <si>
    <t>Yahualica de González Gallo</t>
  </si>
  <si>
    <t>Zacoalco de Torres</t>
  </si>
  <si>
    <t>Zapotiltic</t>
  </si>
  <si>
    <t>Zapotitlán de Vadillo</t>
  </si>
  <si>
    <t>Zapotlán del Rey</t>
  </si>
  <si>
    <t>Zapotlán el Grande</t>
  </si>
  <si>
    <t>Zapotlanejo</t>
  </si>
  <si>
    <t>San Ignacio Cerro Gordo</t>
  </si>
  <si>
    <t>San Ignacio</t>
  </si>
  <si>
    <t>Apozol</t>
  </si>
  <si>
    <t>Apulco</t>
  </si>
  <si>
    <t>Atolinga</t>
  </si>
  <si>
    <t>Calera</t>
  </si>
  <si>
    <t>Víctor Rosales</t>
  </si>
  <si>
    <t>Cañitas de Felipe Pescador</t>
  </si>
  <si>
    <t>Chalchihuites</t>
  </si>
  <si>
    <t>Concepción del Oro</t>
  </si>
  <si>
    <t>San Pedro Piedra Gorda</t>
  </si>
  <si>
    <t>El Plateado de Joaquín Amaro</t>
  </si>
  <si>
    <t>El Salvador</t>
  </si>
  <si>
    <t>Genaro Codina</t>
  </si>
  <si>
    <t>General Enrique Estrada</t>
  </si>
  <si>
    <t>General Francisco R Murguía</t>
  </si>
  <si>
    <t>Nieves</t>
  </si>
  <si>
    <t>General Pánfilo Natera</t>
  </si>
  <si>
    <t>Huanusco</t>
  </si>
  <si>
    <t>Jalpa</t>
  </si>
  <si>
    <t>Jerez</t>
  </si>
  <si>
    <t>Jerez de García Salinas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</si>
  <si>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</si>
  <si>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</si>
  <si>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</si>
  <si>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</si>
  <si>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</si>
  <si>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</si>
  <si>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</si>
  <si>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</si>
  <si>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</si>
  <si>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</si>
  <si>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</si>
  <si>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</si>
  <si>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</si>
  <si>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Pánuco</t>
  </si>
  <si>
    <t>Pinos</t>
  </si>
  <si>
    <t>Río Grande</t>
  </si>
  <si>
    <t>Saín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</si>
  <si>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</si>
  <si>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</si>
  <si>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</si>
  <si>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</si>
  <si>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</si>
  <si>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</si>
  <si>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</si>
  <si>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</si>
  <si>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</si>
  <si>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</si>
  <si>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</si>
  <si>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</si>
  <si>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</si>
  <si>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</si>
  <si>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</si>
  <si>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Comondú</t>
  </si>
  <si>
    <t>Ciudad Constitución</t>
  </si>
  <si>
    <t>Los Cabos</t>
  </si>
  <si>
    <t>Mulegé</t>
  </si>
  <si>
    <t>Santa Rosalía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</si>
  <si>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</si>
  <si>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</si>
  <si>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</si>
  <si>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</si>
  <si>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</si>
  <si>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</si>
  <si>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</si>
  <si>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Angel Albino Corzo</t>
  </si>
  <si>
    <t>Jaltenango de la Paz</t>
  </si>
  <si>
    <t>Arriaga</t>
  </si>
  <si>
    <t>Bejucal de Ocampo</t>
  </si>
  <si>
    <r>
      <t>Belisario Domínguez</t>
    </r>
    <r>
      <rPr>
        <vertAlign val="superscript"/>
        <sz val="11"/>
        <color theme="1"/>
        <rFont val="Calibri"/>
        <family val="2"/>
        <scheme val="minor"/>
      </rPr>
      <t>[a]</t>
    </r>
  </si>
  <si>
    <t>Rodulfo Figueroa</t>
  </si>
  <si>
    <t>Bella Vista</t>
  </si>
  <si>
    <t>Benemérito de las Américas</t>
  </si>
  <si>
    <t>Berriozábal</t>
  </si>
  <si>
    <t>Bochil</t>
  </si>
  <si>
    <t>Cacahoatán</t>
  </si>
  <si>
    <t>Capitán Luis Ángel Vidal</t>
  </si>
  <si>
    <t>Catazajá</t>
  </si>
  <si>
    <t>Chalchihuitán</t>
  </si>
  <si>
    <t>Chamula</t>
  </si>
  <si>
    <t>Chanal</t>
  </si>
  <si>
    <t>Chapultenango</t>
  </si>
  <si>
    <t>Chenalhó</t>
  </si>
  <si>
    <t>Chiapilla</t>
  </si>
  <si>
    <t>Chicoasén</t>
  </si>
  <si>
    <t>Chicomuselo</t>
  </si>
  <si>
    <t>Chilón</t>
  </si>
  <si>
    <t>Cintalapa</t>
  </si>
  <si>
    <t>Cintalapa de Figueroa</t>
  </si>
  <si>
    <t>Coapilla</t>
  </si>
  <si>
    <t>Comitán de Domínguez</t>
  </si>
  <si>
    <t>Copainalá</t>
  </si>
  <si>
    <t>El Bosque</t>
  </si>
  <si>
    <t>El Parral</t>
  </si>
  <si>
    <t>El Porvenir</t>
  </si>
  <si>
    <t>20 de Noviembre</t>
  </si>
  <si>
    <t>Escuintla</t>
  </si>
  <si>
    <t>Francisco León</t>
  </si>
  <si>
    <t>Rivera el Viejo Carmen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</si>
  <si>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</si>
  <si>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</si>
  <si>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</si>
  <si>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</si>
  <si>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</si>
  <si>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</si>
  <si>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</si>
  <si>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Ixhuatan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</si>
  <si>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</si>
  <si>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</si>
  <si>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</si>
  <si>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</si>
  <si>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</si>
  <si>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</si>
  <si>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</si>
  <si>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</si>
  <si>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</si>
  <si>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</si>
  <si>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</si>
  <si>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San Andrés Larráinzar</t>
  </si>
  <si>
    <t>Las Margaritas</t>
  </si>
  <si>
    <t>Las Rosas</t>
  </si>
  <si>
    <t>Mapastepec</t>
  </si>
  <si>
    <t>Maravilla Tenejapa</t>
  </si>
  <si>
    <t>Marqués de Comillas</t>
  </si>
  <si>
    <t>Zamora Pico de Oro</t>
  </si>
  <si>
    <t>Mazapa de Madero</t>
  </si>
  <si>
    <t>Metapa</t>
  </si>
  <si>
    <t>Metapa de Domínguez</t>
  </si>
  <si>
    <t>Mezcalapa</t>
  </si>
  <si>
    <t>Raudales Malpaso</t>
  </si>
  <si>
    <t>Mitontic</t>
  </si>
  <si>
    <t>Montecristo de Guerrero</t>
  </si>
  <si>
    <t>Motozintla</t>
  </si>
  <si>
    <t>Motozintla de Mendoza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</si>
  <si>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</si>
  <si>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</si>
  <si>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</si>
  <si>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</si>
  <si>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</si>
  <si>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</si>
  <si>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</si>
  <si>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Pantelhó</t>
  </si>
  <si>
    <t>Pantepec</t>
  </si>
  <si>
    <t>Pichucalco</t>
  </si>
  <si>
    <t>Pijijiapan</t>
  </si>
  <si>
    <t>Pueblo Nuevo Solistahuacán</t>
  </si>
  <si>
    <t>Reforma</t>
  </si>
  <si>
    <r>
      <t>Rincón Chamula San Pedro</t>
    </r>
    <r>
      <rPr>
        <vertAlign val="superscript"/>
        <sz val="11"/>
        <color theme="1"/>
        <rFont val="Calibri"/>
        <family val="2"/>
        <scheme val="minor"/>
      </rPr>
      <t>[b]</t>
    </r>
  </si>
  <si>
    <t>Rincón Chamula</t>
  </si>
  <si>
    <t>Sabanilla</t>
  </si>
  <si>
    <t>Salto de Agua</t>
  </si>
  <si>
    <t>San Andrés Duraznal</t>
  </si>
  <si>
    <t>San Juan Cancuc</t>
  </si>
  <si>
    <t>San Lucas</t>
  </si>
  <si>
    <t>Santiago el Pinar</t>
  </si>
  <si>
    <t>Siltepec</t>
  </si>
  <si>
    <t>Simojovel</t>
  </si>
  <si>
    <t>Simojovel de Allende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</si>
  <si>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</si>
  <si>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</si>
  <si>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</si>
  <si>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</si>
  <si>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</si>
  <si>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</si>
  <si>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</si>
  <si>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Tapalapa</t>
  </si>
  <si>
    <t>Tapilula</t>
  </si>
  <si>
    <t>Tecpatán</t>
  </si>
  <si>
    <t>Tenejapa</t>
  </si>
  <si>
    <t>Teopisca</t>
  </si>
  <si>
    <t>Tila</t>
  </si>
  <si>
    <t>Tonala</t>
  </si>
  <si>
    <t>Totolapa</t>
  </si>
  <si>
    <t>Tumbalá</t>
  </si>
  <si>
    <t>Tuxtla Chico</t>
  </si>
  <si>
    <t>Tuzantán</t>
  </si>
  <si>
    <t>Tzimol</t>
  </si>
  <si>
    <t>Unión Juárez</t>
  </si>
  <si>
    <t>Villa Comaltitlán</t>
  </si>
  <si>
    <t>Villa Corzo</t>
  </si>
  <si>
    <t>Villaflores</t>
  </si>
  <si>
    <t>Yajalón</t>
  </si>
  <si>
    <t>Zinacantán</t>
  </si>
  <si>
    <t>Acajete</t>
  </si>
  <si>
    <t>Acatlán</t>
  </si>
  <si>
    <t>Acayucan</t>
  </si>
  <si>
    <t>Actopan</t>
  </si>
  <si>
    <t>Acula</t>
  </si>
  <si>
    <t>Acultzingo</t>
  </si>
  <si>
    <t>Agua Dulce</t>
  </si>
  <si>
    <t>Alpatláhuac</t>
  </si>
  <si>
    <t>Alto Lucero de Gutiérrez Barrios</t>
  </si>
  <si>
    <t>Alto Lucero</t>
  </si>
  <si>
    <t>Altotonga</t>
  </si>
  <si>
    <t>Alvarado</t>
  </si>
  <si>
    <t>Amatitlán</t>
  </si>
  <si>
    <t>Amatitlan</t>
  </si>
  <si>
    <t>Amatlán de los Reyes</t>
  </si>
  <si>
    <t>Ángel R. Cabada</t>
  </si>
  <si>
    <t>Apazapan</t>
  </si>
  <si>
    <t>Aquila</t>
  </si>
  <si>
    <t>Astacinga</t>
  </si>
  <si>
    <t>Atlahuilco</t>
  </si>
  <si>
    <t>Atzacan</t>
  </si>
  <si>
    <t>Atzalán</t>
  </si>
  <si>
    <t>Ayahualulco</t>
  </si>
  <si>
    <t>Banderilla</t>
  </si>
  <si>
    <t>Boca del Río</t>
  </si>
  <si>
    <t>Calcahualco</t>
  </si>
  <si>
    <t>Camarón de Tejeda</t>
  </si>
  <si>
    <t>Camerino Z. Mendoza</t>
  </si>
  <si>
    <t>Ciudad Mendoza</t>
  </si>
  <si>
    <t>Carlos A. Carrillo</t>
  </si>
  <si>
    <t>Carrillo Puerto</t>
  </si>
  <si>
    <t>Tamarindo</t>
  </si>
  <si>
    <t>Castillo de Teayo</t>
  </si>
  <si>
    <t>Catemaco</t>
  </si>
  <si>
    <t>Cazones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</si>
  <si>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</si>
  <si>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</si>
  <si>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</si>
  <si>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</si>
  <si>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</si>
  <si>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</si>
  <si>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</si>
  <si>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Chicontepec de Tejeda</t>
  </si>
  <si>
    <t>Chinameca</t>
  </si>
  <si>
    <t>Chinampa de Gorostiza</t>
  </si>
  <si>
    <t>Chocamán</t>
  </si>
  <si>
    <t>Chontla</t>
  </si>
  <si>
    <t>Chumatlan</t>
  </si>
  <si>
    <t>Citlaltépetl</t>
  </si>
  <si>
    <t>Citlaltepec</t>
  </si>
  <si>
    <t>Coacoatzintla</t>
  </si>
  <si>
    <t>Coahuitlan</t>
  </si>
  <si>
    <t>Progreso de Zaragoza</t>
  </si>
  <si>
    <t>Coatepec</t>
  </si>
  <si>
    <t>Coatzintla</t>
  </si>
  <si>
    <t>Coetzala</t>
  </si>
  <si>
    <t>Colipa</t>
  </si>
  <si>
    <t>Comapa</t>
  </si>
  <si>
    <t>Cosamaloapan de Carpio</t>
  </si>
  <si>
    <t>Cosamaloapan</t>
  </si>
  <si>
    <t>Cosautlán de Carvajal</t>
  </si>
  <si>
    <t>Coscomatepec</t>
  </si>
  <si>
    <t>Coscomatepec de Bravo</t>
  </si>
  <si>
    <t>Cosoleacaque</t>
  </si>
  <si>
    <t>Cotaxtla</t>
  </si>
  <si>
    <t>Coxquihui</t>
  </si>
  <si>
    <t>Coyutla</t>
  </si>
  <si>
    <t>Cuichapa</t>
  </si>
  <si>
    <t>Cuitláhuac</t>
  </si>
  <si>
    <t>El Higo</t>
  </si>
  <si>
    <t>Dos Ríos</t>
  </si>
  <si>
    <t>Espinal</t>
  </si>
  <si>
    <t>Filomeno Mata</t>
  </si>
  <si>
    <t>Fortín</t>
  </si>
  <si>
    <t>Fortín de Las Flores</t>
  </si>
  <si>
    <t>Gutiérrez Zamora</t>
  </si>
  <si>
    <t>Hidalgotitlán</t>
  </si>
  <si>
    <t>Huatusco</t>
  </si>
  <si>
    <t>Huayacocotla</t>
  </si>
  <si>
    <t>Hueyapan de Ocampo</t>
  </si>
  <si>
    <t>Huiloapan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</si>
  <si>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</si>
  <si>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</si>
  <si>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</si>
  <si>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</si>
  <si>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</si>
  <si>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</si>
  <si>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Ixhuatlancillo</t>
  </si>
  <si>
    <t>Ixhuatlán del Café</t>
  </si>
  <si>
    <t>Ixhuatlán del Sureste</t>
  </si>
  <si>
    <t>Ixhuatlán de Madero</t>
  </si>
  <si>
    <t>Ixmatlahuacan</t>
  </si>
  <si>
    <t>Ixtaczoquitlán</t>
  </si>
  <si>
    <t>Jalacingo</t>
  </si>
  <si>
    <t>Jalcomulco</t>
  </si>
  <si>
    <t>Jaltipan</t>
  </si>
  <si>
    <t>Jaltipan de Morelos</t>
  </si>
  <si>
    <t>Jamapa</t>
  </si>
  <si>
    <t>Jesús Carranza</t>
  </si>
  <si>
    <t>Jilotepec</t>
  </si>
  <si>
    <t>José Azueta</t>
  </si>
  <si>
    <t>Villa Azueta</t>
  </si>
  <si>
    <t>Juan Rodríguez Clara</t>
  </si>
  <si>
    <t>Juchique de Ferrer</t>
  </si>
  <si>
    <t>Landero y Coss</t>
  </si>
  <si>
    <t>La Antigua</t>
  </si>
  <si>
    <t>José Cardel</t>
  </si>
  <si>
    <t>La Perla</t>
  </si>
  <si>
    <t>Las Choapas</t>
  </si>
  <si>
    <t>Las Minas</t>
  </si>
  <si>
    <t>Las Vigas de Ramírez</t>
  </si>
  <si>
    <t>Lerdo de Tejada</t>
  </si>
  <si>
    <t>Los Reyes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</si>
  <si>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</si>
  <si>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</si>
  <si>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</si>
  <si>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</si>
  <si>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</si>
  <si>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</si>
  <si>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</si>
  <si>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Misantla</t>
  </si>
  <si>
    <t>Mixtla de Altamirano</t>
  </si>
  <si>
    <t>Moloacán</t>
  </si>
  <si>
    <t>Nanchital</t>
  </si>
  <si>
    <t>Naolinco</t>
  </si>
  <si>
    <t>Naolinco de Victoria</t>
  </si>
  <si>
    <t>Naranjal</t>
  </si>
  <si>
    <t>Naranjos Amatlán</t>
  </si>
  <si>
    <t>Naranjos</t>
  </si>
  <si>
    <t>Nautla</t>
  </si>
  <si>
    <t>Oluta</t>
  </si>
  <si>
    <t>Omealca</t>
  </si>
  <si>
    <t>Otatitlán</t>
  </si>
  <si>
    <t>Oteapan</t>
  </si>
  <si>
    <t>Ozuluama de Mascareñas</t>
  </si>
  <si>
    <t>Ozuluama (de Mascareñas)</t>
  </si>
  <si>
    <t>Pajapan</t>
  </si>
  <si>
    <t>Papantla (de Olarte)</t>
  </si>
  <si>
    <t>Paso de Ovejas</t>
  </si>
  <si>
    <t>Paso del Macho</t>
  </si>
  <si>
    <t>Perote</t>
  </si>
  <si>
    <t>Platón Sánchez</t>
  </si>
  <si>
    <t>Playa Vicente</t>
  </si>
  <si>
    <t>Poza Rica (de Hidalgo)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</si>
  <si>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</si>
  <si>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</si>
  <si>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</si>
  <si>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</si>
  <si>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</si>
  <si>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</si>
  <si>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</si>
  <si>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Juan Evangelista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</si>
  <si>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</si>
  <si>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</si>
  <si>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</si>
  <si>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</si>
  <si>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</si>
  <si>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</si>
  <si>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</si>
  <si>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</si>
  <si>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</si>
  <si>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</si>
  <si>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</si>
  <si>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</si>
  <si>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</si>
  <si>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</si>
  <si>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Tatahuicapan</t>
  </si>
  <si>
    <t>Tatatila</t>
  </si>
  <si>
    <t>Tecolutla</t>
  </si>
  <si>
    <t>Tehuipango</t>
  </si>
  <si>
    <t>Temapache</t>
  </si>
  <si>
    <t>Alamo</t>
  </si>
  <si>
    <t>Tempoal</t>
  </si>
  <si>
    <t>Tempoal de Sánchez</t>
  </si>
  <si>
    <t>Tenampa</t>
  </si>
  <si>
    <t>Tenochtitlán</t>
  </si>
  <si>
    <t>Teocelo</t>
  </si>
  <si>
    <t>Tepatlaxco</t>
  </si>
  <si>
    <t>Tepetlán</t>
  </si>
  <si>
    <t>Tepetzintla</t>
  </si>
  <si>
    <t>Texcatepec</t>
  </si>
  <si>
    <t>Texhuacán</t>
  </si>
  <si>
    <t>Texistepec</t>
  </si>
  <si>
    <t>Tezonapa</t>
  </si>
  <si>
    <t>Tierra Blanca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</si>
  <si>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</si>
  <si>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</si>
  <si>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</si>
  <si>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</si>
  <si>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</si>
  <si>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</si>
  <si>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</si>
  <si>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</si>
  <si>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</si>
  <si>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</si>
  <si>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</si>
  <si>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</si>
  <si>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Tonayan</t>
  </si>
  <si>
    <t>Totutla</t>
  </si>
  <si>
    <t>Tres Valles</t>
  </si>
  <si>
    <t>Tuxpam</t>
  </si>
  <si>
    <t>Tuxpam de Rodríguez Cano</t>
  </si>
  <si>
    <t>Tuxtilla</t>
  </si>
  <si>
    <t>Úrsulo Galván</t>
  </si>
  <si>
    <t>Uxpanapa</t>
  </si>
  <si>
    <t>Poblado 10</t>
  </si>
  <si>
    <t>Vega de Alatorre</t>
  </si>
  <si>
    <t>Villa Aldama</t>
  </si>
  <si>
    <t>Xoxocotla</t>
  </si>
  <si>
    <t>Yanga</t>
  </si>
  <si>
    <t>Yecuatla</t>
  </si>
  <si>
    <t>Zacualpan</t>
  </si>
  <si>
    <t>Zentla</t>
  </si>
  <si>
    <t>Zongolica</t>
  </si>
  <si>
    <t>Zontecomatlán de López y Fuentes</t>
  </si>
  <si>
    <t>Zozocolco de Hidalgo</t>
  </si>
  <si>
    <t>San Rafael</t>
  </si>
  <si>
    <t>Santiago Sochiapan</t>
  </si>
  <si>
    <t>Xochiapan</t>
  </si>
  <si>
    <t>Playas de Rosarito</t>
  </si>
  <si>
    <t>Rosarito</t>
  </si>
  <si>
    <t>Agualeguas</t>
  </si>
  <si>
    <t>Anáhuac</t>
  </si>
  <si>
    <t>Aramberri</t>
  </si>
  <si>
    <t>Cadereyta Jiménez</t>
  </si>
  <si>
    <t>El Carmen</t>
  </si>
  <si>
    <t>Cerralvo</t>
  </si>
  <si>
    <t>China</t>
  </si>
  <si>
    <t>Ciénega de Flores</t>
  </si>
  <si>
    <t>Doctor Arroyo</t>
  </si>
  <si>
    <t>Doctor Coss</t>
  </si>
  <si>
    <t>Doctor González</t>
  </si>
  <si>
    <t>García</t>
  </si>
  <si>
    <t>General Bravo</t>
  </si>
  <si>
    <t>General Terán</t>
  </si>
  <si>
    <t>General Treviño</t>
  </si>
  <si>
    <t>General Zaragoza</t>
  </si>
  <si>
    <t>General Zuazua</t>
  </si>
  <si>
    <t>Higueras</t>
  </si>
  <si>
    <t>Hualahuises</t>
  </si>
  <si>
    <t>Iturbide</t>
  </si>
  <si>
    <t>Lampazos de Naranjo</t>
  </si>
  <si>
    <t>Los Aldama</t>
  </si>
  <si>
    <t>Los Aldamas</t>
  </si>
  <si>
    <t>Los Herrera</t>
  </si>
  <si>
    <t>Los Herreras</t>
  </si>
  <si>
    <t>Los Ramones</t>
  </si>
  <si>
    <t>Mier y Noriega</t>
  </si>
  <si>
    <t>Mina</t>
  </si>
  <si>
    <t>Montemorelos</t>
  </si>
  <si>
    <t>Parás</t>
  </si>
  <si>
    <t>Pesquería</t>
  </si>
  <si>
    <t>Rayones</t>
  </si>
  <si>
    <t>Sabinas Hidalgo</t>
  </si>
  <si>
    <t>Salinas Victoria</t>
  </si>
  <si>
    <t>Santiago</t>
  </si>
  <si>
    <t>Vallecillo</t>
  </si>
  <si>
    <t>Villaldama</t>
  </si>
  <si>
    <t>Acatepec</t>
  </si>
  <si>
    <t>Ajuchitlán del Progreso</t>
  </si>
  <si>
    <t>Ajuchitlán</t>
  </si>
  <si>
    <t>Ahuacuotzingo</t>
  </si>
  <si>
    <t>Alcozauca de Guerrero</t>
  </si>
  <si>
    <t>Alpoyeca</t>
  </si>
  <si>
    <t>Alpoyeca (Alpuyeca)</t>
  </si>
  <si>
    <t>Apaxtla</t>
  </si>
  <si>
    <t>Apaxtla de Castrejón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</si>
  <si>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</si>
  <si>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</si>
  <si>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</si>
  <si>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</si>
  <si>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</si>
  <si>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</si>
  <si>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</si>
  <si>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San Jerónimo de Juárez</t>
  </si>
  <si>
    <t>Buenavista de Cuéllar</t>
  </si>
  <si>
    <t>Chilapa de Álvarez</t>
  </si>
  <si>
    <t>Coahuayutla de José María Izazaga</t>
  </si>
  <si>
    <t>Coahuayutla de Guerrero</t>
  </si>
  <si>
    <t>Copala</t>
  </si>
  <si>
    <t>Copalillo</t>
  </si>
  <si>
    <t>Copanatoyac</t>
  </si>
  <si>
    <t>Coyuca de Benítez</t>
  </si>
  <si>
    <t>Coyuca de Catalán</t>
  </si>
  <si>
    <t>Cuajinicuilapa</t>
  </si>
  <si>
    <t>Cualac</t>
  </si>
  <si>
    <t>Cuautepec</t>
  </si>
  <si>
    <t>Cuetzala del Progreso</t>
  </si>
  <si>
    <t>Cutzamala de Pinzón</t>
  </si>
  <si>
    <t>Eduardo Neri</t>
  </si>
  <si>
    <t>Zumpango del Río</t>
  </si>
  <si>
    <t>Florencio Villarreal</t>
  </si>
  <si>
    <t>Cruz Grande</t>
  </si>
  <si>
    <t>General Canuto A. Neri</t>
  </si>
  <si>
    <t>Acapetlahuaya</t>
  </si>
  <si>
    <t>General Heliodoro Castillo</t>
  </si>
  <si>
    <t>Tlacotepec</t>
  </si>
  <si>
    <t>Huamuxtitlán</t>
  </si>
  <si>
    <t>Huitzuco de los Figueroa</t>
  </si>
  <si>
    <t>Huitzuco</t>
  </si>
  <si>
    <t>Iguala de la Independencia</t>
  </si>
  <si>
    <t>Iguala de la Independencia  </t>
  </si>
  <si>
    <t>Igualapa</t>
  </si>
  <si>
    <t>Ixcateopan de Cuauhtémoc</t>
  </si>
  <si>
    <t>Zihuatanejo de Azueta</t>
  </si>
  <si>
    <t>Juan R. Escudero</t>
  </si>
  <si>
    <t>Tierra Colorada</t>
  </si>
  <si>
    <t>La Unión de Isidoro Montes de Oca</t>
  </si>
  <si>
    <t>Leonardo Bravo</t>
  </si>
  <si>
    <t>Chichihualco</t>
  </si>
  <si>
    <t>Malinaltepec</t>
  </si>
  <si>
    <t>Mártir de Cuilapán</t>
  </si>
  <si>
    <t>Apango</t>
  </si>
  <si>
    <t>Metlatónoc</t>
  </si>
  <si>
    <t>Mochitlán</t>
  </si>
  <si>
    <t>Olinalá</t>
  </si>
  <si>
    <t>Ometepec</t>
  </si>
  <si>
    <t>Pedro Ascencio Alquisiras</t>
  </si>
  <si>
    <t>Ixcapuzalco</t>
  </si>
  <si>
    <t>Petatlán</t>
  </si>
  <si>
    <t>Pilcaya</t>
  </si>
  <si>
    <t>Pungarabato</t>
  </si>
  <si>
    <t>Ciudad Altamirano</t>
  </si>
  <si>
    <t>Quechultenango</t>
  </si>
  <si>
    <t>San Luis Acatlán</t>
  </si>
  <si>
    <t>San Miguel Totolapan</t>
  </si>
  <si>
    <t>Taxco de Alarcón</t>
  </si>
  <si>
    <t>Tecoanapa</t>
  </si>
  <si>
    <t>Tecpán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</si>
  <si>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</si>
  <si>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</si>
  <si>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</si>
  <si>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</si>
  <si>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</si>
  <si>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</si>
  <si>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</si>
  <si>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</si>
  <si>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Tlalixtaquilla</t>
  </si>
  <si>
    <t>Tlapa de Comonfort</t>
  </si>
  <si>
    <t>Tlapehuala</t>
  </si>
  <si>
    <t>Xalpatlahuac</t>
  </si>
  <si>
    <t>Xochihuehuetlan</t>
  </si>
  <si>
    <t>Xochistlahuaca</t>
  </si>
  <si>
    <t>Zapotitlán Tablas</t>
  </si>
  <si>
    <t>Zirándaro</t>
  </si>
  <si>
    <t>Zirándaro de los Chávez</t>
  </si>
  <si>
    <t>Zitlala</t>
  </si>
  <si>
    <t>Marquelia</t>
  </si>
  <si>
    <t>Cochoapa el Grande</t>
  </si>
  <si>
    <t>José Joaquín de Herrera</t>
  </si>
  <si>
    <t>Hueycantenango</t>
  </si>
  <si>
    <t>Iliatenco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</si>
  <si>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</si>
  <si>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</si>
  <si>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</si>
  <si>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</si>
  <si>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</si>
  <si>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</si>
  <si>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</si>
  <si>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</si>
  <si>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</si>
  <si>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</si>
  <si>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</si>
  <si>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</si>
  <si>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</si>
  <si>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Coxcatlán</t>
  </si>
  <si>
    <t>Ebano</t>
  </si>
  <si>
    <t>El Naranjo</t>
  </si>
  <si>
    <t>Guadalcázar</t>
  </si>
  <si>
    <t>Huehuetlán</t>
  </si>
  <si>
    <t>Lagunillas</t>
  </si>
  <si>
    <t>Matehuala</t>
  </si>
  <si>
    <t>Matlapa</t>
  </si>
  <si>
    <t>Mexquitic de Carmona</t>
  </si>
  <si>
    <t>Rioverde</t>
  </si>
  <si>
    <t>Salinas</t>
  </si>
  <si>
    <t>Salinas de Hidalgo</t>
  </si>
  <si>
    <t>San Antonio</t>
  </si>
  <si>
    <t>San Ciro de Acosta</t>
  </si>
  <si>
    <t>San Martín Chalchicuautla</t>
  </si>
  <si>
    <t>San Nicolás Tolentino</t>
  </si>
  <si>
    <t>Santa María del Río</t>
  </si>
  <si>
    <t>Santo Domingo</t>
  </si>
  <si>
    <t>San Vicente Tancuayalab</t>
  </si>
  <si>
    <t>Tamasopo</t>
  </si>
  <si>
    <t>Tamazunchale</t>
  </si>
  <si>
    <t>Tampacan</t>
  </si>
  <si>
    <t>Tampamolón Corona</t>
  </si>
  <si>
    <t>Tamuín</t>
  </si>
  <si>
    <t>Tancanhuitz de Santos</t>
  </si>
  <si>
    <t>Tanlajás</t>
  </si>
  <si>
    <t>Tanquián de Escobedo</t>
  </si>
  <si>
    <t>Tierra Nueva</t>
  </si>
  <si>
    <t>Tierra Nueva (town)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</si>
  <si>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</si>
  <si>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</si>
  <si>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</si>
  <si>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</si>
  <si>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</si>
  <si>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</si>
  <si>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</si>
  <si>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</si>
  <si>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de Zaragoza</t>
  </si>
  <si>
    <t>Acuitzio</t>
  </si>
  <si>
    <t>Acuitzio del Canje</t>
  </si>
  <si>
    <t>Aguililla</t>
  </si>
  <si>
    <t>Angamacutiro</t>
  </si>
  <si>
    <t>Angamacutiro de la Unión</t>
  </si>
  <si>
    <t>Mineral de Angangueo</t>
  </si>
  <si>
    <t>Apatzingán</t>
  </si>
  <si>
    <t>Apatzingán de la Constitución</t>
  </si>
  <si>
    <t>Aporo</t>
  </si>
  <si>
    <t>Ario</t>
  </si>
  <si>
    <t>Ario de Rosales</t>
  </si>
  <si>
    <t>Briseñas</t>
  </si>
  <si>
    <t>Briseñas de Matamoros</t>
  </si>
  <si>
    <t>Buenavista Tomatlán</t>
  </si>
  <si>
    <t>Carácuaro</t>
  </si>
  <si>
    <t>Carácuaro de Morelos</t>
  </si>
  <si>
    <t>Charapan</t>
  </si>
  <si>
    <t>Charo</t>
  </si>
  <si>
    <t>Chavinda</t>
  </si>
  <si>
    <t>Cherán</t>
  </si>
  <si>
    <t>Chilchota</t>
  </si>
  <si>
    <t>Chinicuila</t>
  </si>
  <si>
    <t>Villa Victoria</t>
  </si>
  <si>
    <t>Chucándiro</t>
  </si>
  <si>
    <t>Churintzio</t>
  </si>
  <si>
    <t>Churumuco</t>
  </si>
  <si>
    <t>Churumuco de Morelos</t>
  </si>
  <si>
    <t>Coahuayana</t>
  </si>
  <si>
    <t>Coahuayana de Hidalgo</t>
  </si>
  <si>
    <t>Coalcomán de Vázquez Pallares</t>
  </si>
  <si>
    <t>Coeneo</t>
  </si>
  <si>
    <t>Coeneo de la Libertad</t>
  </si>
  <si>
    <t>Cojumatlán de Régules</t>
  </si>
  <si>
    <t>Contepec</t>
  </si>
  <si>
    <t>Copándaro</t>
  </si>
  <si>
    <t>Copándaro de Galeana</t>
  </si>
  <si>
    <t>Cotija</t>
  </si>
  <si>
    <t>Cotija de la Paz</t>
  </si>
  <si>
    <t>Cuitzeo</t>
  </si>
  <si>
    <t>Cuitzeo del Porvenir</t>
  </si>
  <si>
    <t>Ecuandureo</t>
  </si>
  <si>
    <t>Epitácio Huerta</t>
  </si>
  <si>
    <t>Erongaricuaro</t>
  </si>
  <si>
    <t>Gabriel Zamora</t>
  </si>
  <si>
    <t>Lombardía</t>
  </si>
  <si>
    <t>La Huacana</t>
  </si>
  <si>
    <t>Huandacareo</t>
  </si>
  <si>
    <t>Huaniqueo</t>
  </si>
  <si>
    <t>Huaniqueo de Morales</t>
  </si>
  <si>
    <t>Huetamo</t>
  </si>
  <si>
    <t>Huetamo de Núñez</t>
  </si>
  <si>
    <t>Huiramba</t>
  </si>
  <si>
    <t>Indaparapeo</t>
  </si>
  <si>
    <t>Irimbo</t>
  </si>
  <si>
    <t>Ixtlán de los Hervores</t>
  </si>
  <si>
    <t>Jacona</t>
  </si>
  <si>
    <t>Jacona de Plancarte</t>
  </si>
  <si>
    <t>Villa Jiménez</t>
  </si>
  <si>
    <t>Jiquilpan</t>
  </si>
  <si>
    <t>Jiquilpan de Juárez</t>
  </si>
  <si>
    <t>José Sixto Verduzco</t>
  </si>
  <si>
    <t>Pastor Ortiz</t>
  </si>
  <si>
    <t>Jungapeo</t>
  </si>
  <si>
    <t>Jungapeo de Juárez</t>
  </si>
  <si>
    <t>Lagunillas (town)</t>
  </si>
  <si>
    <t>La Piedad</t>
  </si>
  <si>
    <t>Los Reyes de Salgado</t>
  </si>
  <si>
    <t>Villa Madero</t>
  </si>
  <si>
    <t>Maravatío</t>
  </si>
  <si>
    <t>Maravatío de Ocampo</t>
  </si>
  <si>
    <t>Marcos Castellanos</t>
  </si>
  <si>
    <t>Villa Morelos</t>
  </si>
  <si>
    <t>Múgica</t>
  </si>
  <si>
    <t>Nueva Italia</t>
  </si>
  <si>
    <t>Nahuatzén</t>
  </si>
  <si>
    <t>Nocupétaro</t>
  </si>
  <si>
    <t>Nocupétaro de Morelos</t>
  </si>
  <si>
    <t>Nuevo Parangaricutiro</t>
  </si>
  <si>
    <t>Nuevo Urecho</t>
  </si>
  <si>
    <t>Numarán</t>
  </si>
  <si>
    <t>Pajacuarán</t>
  </si>
  <si>
    <t>Panindicuaro</t>
  </si>
  <si>
    <t>Paracho</t>
  </si>
  <si>
    <t>Paracho de Verduzco</t>
  </si>
  <si>
    <t>Parácuaro</t>
  </si>
  <si>
    <t>Penjamillo</t>
  </si>
  <si>
    <t>Penjamillo de Degollado</t>
  </si>
  <si>
    <t>Peribán</t>
  </si>
  <si>
    <t>Peribán de Ramos</t>
  </si>
  <si>
    <t>Purépero</t>
  </si>
  <si>
    <t>Purépero de Echaíz</t>
  </si>
  <si>
    <t>Puruándiro</t>
  </si>
  <si>
    <t>Queréndaro</t>
  </si>
  <si>
    <t>Quiroga</t>
  </si>
  <si>
    <t>Sahuayo</t>
  </si>
  <si>
    <t>Sahuayo de Morelos</t>
  </si>
  <si>
    <t>Salvador Escalante</t>
  </si>
  <si>
    <t>Santa Clara del Cobre</t>
  </si>
  <si>
    <t>Santa Ana Maya</t>
  </si>
  <si>
    <t>Senguío</t>
  </si>
  <si>
    <t>Susupuato</t>
  </si>
  <si>
    <t>Susupuato de Guerrero</t>
  </si>
  <si>
    <t>Tacámbaro</t>
  </si>
  <si>
    <t>Tacámbaro de Codallos</t>
  </si>
  <si>
    <t>Tancítaro</t>
  </si>
  <si>
    <t>Tangamandapio</t>
  </si>
  <si>
    <t>Santiago Tangamandapio</t>
  </si>
  <si>
    <t>Tangancícuaro</t>
  </si>
  <si>
    <t>Tangancícuaro de Arista</t>
  </si>
  <si>
    <t>Tanhuato</t>
  </si>
  <si>
    <t>Tanhuato de Guerrero</t>
  </si>
  <si>
    <t>Taretan</t>
  </si>
  <si>
    <t>Tarímbaro</t>
  </si>
  <si>
    <t>Tepalcatepec</t>
  </si>
  <si>
    <t>Tingambato</t>
  </si>
  <si>
    <t>Tingüindín</t>
  </si>
  <si>
    <t>Tiquicheo de Nicolas Romero</t>
  </si>
  <si>
    <t>Tiquicheo</t>
  </si>
  <si>
    <t>Tlalpujahua</t>
  </si>
  <si>
    <t>Tlalpujahua de Rayón</t>
  </si>
  <si>
    <t>Tlazazalca</t>
  </si>
  <si>
    <t>Tocumbo</t>
  </si>
  <si>
    <t>Tumbiscatío</t>
  </si>
  <si>
    <t>Tumbiscatío de Ruiz</t>
  </si>
  <si>
    <t>Turicato</t>
  </si>
  <si>
    <t>Tuzantla</t>
  </si>
  <si>
    <t>Tzintzuntzan</t>
  </si>
  <si>
    <t>Tzitzío</t>
  </si>
  <si>
    <t>Villamar</t>
  </si>
  <si>
    <t>Vista Hermosa</t>
  </si>
  <si>
    <t>Vista Hermosa de Negrete</t>
  </si>
  <si>
    <t>Yurécuaro</t>
  </si>
  <si>
    <t>Zacapú</t>
  </si>
  <si>
    <t>Zamora de Hidalgo</t>
  </si>
  <si>
    <t>Zináparo</t>
  </si>
  <si>
    <t>Zinapécuaro</t>
  </si>
  <si>
    <t>Zinapécuaro de Figueroa</t>
  </si>
  <si>
    <t>Ziracuaretiro</t>
  </si>
  <si>
    <t>Zitácuaro</t>
  </si>
  <si>
    <t>Heroica Zitácuaro</t>
  </si>
  <si>
    <t>Ahome</t>
  </si>
  <si>
    <t>Angostura</t>
  </si>
  <si>
    <t>Badiraguato</t>
  </si>
  <si>
    <t>Concordia</t>
  </si>
  <si>
    <t>Cosalá</t>
  </si>
  <si>
    <t>Culiacán</t>
  </si>
  <si>
    <t>Choix</t>
  </si>
  <si>
    <t>Elota</t>
  </si>
  <si>
    <t>Escuinapa</t>
  </si>
  <si>
    <t>El Fuerte</t>
  </si>
  <si>
    <t>Guasave</t>
  </si>
  <si>
    <t>Mocorito</t>
  </si>
  <si>
    <t>Salvador Alvarado</t>
  </si>
  <si>
    <t>Guamúchil</t>
  </si>
  <si>
    <t>Sinaloa de Leyva</t>
  </si>
  <si>
    <t>Calakmul</t>
  </si>
  <si>
    <t>Xpujil</t>
  </si>
  <si>
    <t>Calkiní</t>
  </si>
  <si>
    <t>Carmen</t>
  </si>
  <si>
    <t>Champotón</t>
  </si>
  <si>
    <t>Escárcega</t>
  </si>
  <si>
    <t>Hecelchakán</t>
  </si>
  <si>
    <t>Hopelchén</t>
  </si>
  <si>
    <t>Palizada</t>
  </si>
  <si>
    <t>Tenabo</t>
  </si>
  <si>
    <t>Cozumel</t>
  </si>
  <si>
    <t>San Miguel de Cozumel</t>
  </si>
  <si>
    <t>Felipe Carrillo Puerto</t>
  </si>
  <si>
    <t>Isla Mujeres</t>
  </si>
  <si>
    <t>Othón P. Blanco</t>
  </si>
  <si>
    <t>José María Morelos</t>
  </si>
  <si>
    <t>Kantunilkín</t>
  </si>
  <si>
    <t>Solidaridad</t>
  </si>
  <si>
    <t>Tulum</t>
  </si>
  <si>
    <t>Abalá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</si>
  <si>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</si>
  <si>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</si>
  <si>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</si>
  <si>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</si>
  <si>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</si>
  <si>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</si>
  <si>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</si>
  <si>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</si>
  <si>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Cenotillo</t>
  </si>
  <si>
    <t>Conkal</t>
  </si>
  <si>
    <t>Cuncunul</t>
  </si>
  <si>
    <t>Cuzamá</t>
  </si>
  <si>
    <t>Chacsinkín</t>
  </si>
  <si>
    <t>Chankom</t>
  </si>
  <si>
    <t>Chapab</t>
  </si>
  <si>
    <t>Chemax</t>
  </si>
  <si>
    <t>Chicxulub Pueblo</t>
  </si>
  <si>
    <t>Chicxulub</t>
  </si>
  <si>
    <t>Chichimilá</t>
  </si>
  <si>
    <t>Chikindzonot</t>
  </si>
  <si>
    <t>Chocholá</t>
  </si>
  <si>
    <t>Chumayel</t>
  </si>
  <si>
    <t>Dzán</t>
  </si>
  <si>
    <t>Dzemul</t>
  </si>
  <si>
    <t>Dzidzantún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</si>
  <si>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</si>
  <si>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</si>
  <si>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</si>
  <si>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</si>
  <si>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</si>
  <si>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</si>
  <si>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</si>
  <si>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</si>
  <si>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</si>
  <si>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</si>
  <si>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</si>
  <si>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Kanasín</t>
  </si>
  <si>
    <t>Kantunil</t>
  </si>
  <si>
    <t>Kaua</t>
  </si>
  <si>
    <t>Kinchil</t>
  </si>
  <si>
    <t>Kopomá</t>
  </si>
  <si>
    <t>Mama</t>
  </si>
  <si>
    <t>Maxcanú</t>
  </si>
  <si>
    <t>Mayapán</t>
  </si>
  <si>
    <t>Mocochá</t>
  </si>
  <si>
    <t>Motul</t>
  </si>
  <si>
    <t>Motul de Carrillo Puerto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</si>
  <si>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</si>
  <si>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</si>
  <si>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</si>
  <si>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</si>
  <si>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</si>
  <si>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</si>
  <si>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</si>
  <si>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</si>
  <si>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</si>
  <si>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</si>
  <si>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</si>
  <si>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</si>
  <si>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</si>
  <si>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</si>
  <si>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</si>
  <si>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</si>
  <si>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 de Hidalgo</t>
  </si>
  <si>
    <t>Tahdziú</t>
  </si>
  <si>
    <t>Tahmek</t>
  </si>
  <si>
    <t>Teabo</t>
  </si>
  <si>
    <t>Tecoh</t>
  </si>
  <si>
    <t>Tekal de Venegas</t>
  </si>
  <si>
    <t>Tekantó</t>
  </si>
  <si>
    <t>Tekax</t>
  </si>
  <si>
    <t>Tekax de Álvaro Obregón</t>
  </si>
  <si>
    <t>Tekit</t>
  </si>
  <si>
    <t>Tekom</t>
  </si>
  <si>
    <t>Telchac Pueblo</t>
  </si>
  <si>
    <t>Telchac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</si>
  <si>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</si>
  <si>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</si>
  <si>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</si>
  <si>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</si>
  <si>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</si>
  <si>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</si>
  <si>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</si>
  <si>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</si>
  <si>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Tinúm</t>
  </si>
  <si>
    <t>Tixcacalcupul</t>
  </si>
  <si>
    <t>Tixkokob</t>
  </si>
  <si>
    <t>Tixméhuac</t>
  </si>
  <si>
    <t>Tixpéhual</t>
  </si>
  <si>
    <t>Tunkás</t>
  </si>
  <si>
    <t>Tzucacab</t>
  </si>
  <si>
    <t>Uayma</t>
  </si>
  <si>
    <t>Ucú</t>
  </si>
  <si>
    <t>Umán</t>
  </si>
  <si>
    <t>Xocchel</t>
  </si>
  <si>
    <t>Yaxcabá</t>
  </si>
  <si>
    <t>Yaxkukul</t>
  </si>
  <si>
    <t>Yobaín</t>
  </si>
  <si>
    <t>Acateno</t>
  </si>
  <si>
    <t>San José Acateno</t>
  </si>
  <si>
    <t>Acatlán de Osorio</t>
  </si>
  <si>
    <t>Acatzingo</t>
  </si>
  <si>
    <t>San Juan Acatzingo</t>
  </si>
  <si>
    <t>Acteopan</t>
  </si>
  <si>
    <t>Ahuacatlán</t>
  </si>
  <si>
    <t>Ahuatlán</t>
  </si>
  <si>
    <t>Ahuazotepec</t>
  </si>
  <si>
    <t>Ahuehuetitla</t>
  </si>
  <si>
    <t>Ajalpan</t>
  </si>
  <si>
    <t>Albino Zertuche</t>
  </si>
  <si>
    <t>Acaxtlahuacán de Albino Zertuche</t>
  </si>
  <si>
    <t>Aljojuca</t>
  </si>
  <si>
    <t>Altepexi</t>
  </si>
  <si>
    <t>Amixtlan</t>
  </si>
  <si>
    <t>Amozoc</t>
  </si>
  <si>
    <t>Amozoc de Mota</t>
  </si>
  <si>
    <t>Aquixtla</t>
  </si>
  <si>
    <t>Atempan</t>
  </si>
  <si>
    <t>Atexcal</t>
  </si>
  <si>
    <t>San Martín Atexcal</t>
  </si>
  <si>
    <t>Atlequizayan</t>
  </si>
  <si>
    <t>Atoyatempan</t>
  </si>
  <si>
    <t>Atzala</t>
  </si>
  <si>
    <t>Atzitzihuacán</t>
  </si>
  <si>
    <t>Santiago Atzitzihuacán</t>
  </si>
  <si>
    <t>Atzitzintla</t>
  </si>
  <si>
    <t>Axutla</t>
  </si>
  <si>
    <t>Ayotoxco de Guerrero</t>
  </si>
  <si>
    <t>Calpan</t>
  </si>
  <si>
    <t>San Andrés Calpan</t>
  </si>
  <si>
    <t>Caltepec</t>
  </si>
  <si>
    <t>Camocuautla</t>
  </si>
  <si>
    <t>Cañada Morelos</t>
  </si>
  <si>
    <t>Morelos Cañada</t>
  </si>
  <si>
    <t>Caxhuacán</t>
  </si>
  <si>
    <t>Chalchicomula de Sesma</t>
  </si>
  <si>
    <t>Ciudad Serdán</t>
  </si>
  <si>
    <t>Chapulco</t>
  </si>
  <si>
    <t>Chiautla</t>
  </si>
  <si>
    <t>Chiautla de Tapia</t>
  </si>
  <si>
    <t>Chiautzingo</t>
  </si>
  <si>
    <t>San Lorenzo 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</si>
  <si>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</si>
  <si>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</si>
  <si>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</si>
  <si>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</si>
  <si>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</si>
  <si>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</si>
  <si>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</si>
  <si>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</si>
  <si>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</si>
  <si>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Rafael J. García</t>
  </si>
  <si>
    <t>Chinantla</t>
  </si>
  <si>
    <t>Coatzingo</t>
  </si>
  <si>
    <t>Cohetzala</t>
  </si>
  <si>
    <t>Santa María Cohetzala</t>
  </si>
  <si>
    <t>Cohuecán</t>
  </si>
  <si>
    <t>Coronango</t>
  </si>
  <si>
    <t>Santa María Coronango</t>
  </si>
  <si>
    <t>Coyomeapan</t>
  </si>
  <si>
    <t>Santa María Coyomeapan</t>
  </si>
  <si>
    <t>Coyotepec</t>
  </si>
  <si>
    <t>San Vicente Coyotepec</t>
  </si>
  <si>
    <t>Cuapiaxtla de Madero</t>
  </si>
  <si>
    <t>Cuautempan</t>
  </si>
  <si>
    <t>San Esteban Cuautempan</t>
  </si>
  <si>
    <t>Cuautinchan</t>
  </si>
  <si>
    <t>Cuautlancingo</t>
  </si>
  <si>
    <t>San Juan Cuautlancingo</t>
  </si>
  <si>
    <t>Cuayuca de Andrade</t>
  </si>
  <si>
    <t>San Pedro Cuayuca</t>
  </si>
  <si>
    <t>Cuetzalán del Progreso</t>
  </si>
  <si>
    <t>Cuetzalán</t>
  </si>
  <si>
    <t>Cuyoaco</t>
  </si>
  <si>
    <t>Domingo Arenas</t>
  </si>
  <si>
    <t>Eloxochitlán</t>
  </si>
  <si>
    <t>Epatlán</t>
  </si>
  <si>
    <t>San Juan Epatlán</t>
  </si>
  <si>
    <t>Esperanza</t>
  </si>
  <si>
    <t>Francisco Z. Mena</t>
  </si>
  <si>
    <t>Metlaltoyuca</t>
  </si>
  <si>
    <t>General Felipe Ángeles</t>
  </si>
  <si>
    <t>San Pablo de las Tunas</t>
  </si>
  <si>
    <t>Guadalupe Victoria</t>
  </si>
  <si>
    <t>Bienvenido</t>
  </si>
  <si>
    <t>Honey</t>
  </si>
  <si>
    <t>Huaquechula</t>
  </si>
  <si>
    <t>Huatlatlauca</t>
  </si>
  <si>
    <t>Huauchinango</t>
  </si>
  <si>
    <t>Huehuetla</t>
  </si>
  <si>
    <t>Huehuetlán El Chico</t>
  </si>
  <si>
    <t>Huehuetlán El Grande</t>
  </si>
  <si>
    <t>Santo Domingo Huehuetlán</t>
  </si>
  <si>
    <t>Huejotzingo</t>
  </si>
  <si>
    <t>Hueyapan</t>
  </si>
  <si>
    <t>Hueytamalco</t>
  </si>
  <si>
    <t>Hueytlalpan</t>
  </si>
  <si>
    <t>Huitzilan de Serdán</t>
  </si>
  <si>
    <t>Huitzilan</t>
  </si>
  <si>
    <t>Huitziltepec</t>
  </si>
  <si>
    <t>Santa Clara Huitziltepec</t>
  </si>
  <si>
    <t>Ixcamilpa</t>
  </si>
  <si>
    <t>Ixcaquixtla</t>
  </si>
  <si>
    <t>San Juan Ixcaquixtla</t>
  </si>
  <si>
    <t>Ixtacamaxtitlán</t>
  </si>
  <si>
    <t>Ixtepec</t>
  </si>
  <si>
    <t>Izúcar de Matamoros</t>
  </si>
  <si>
    <t>Jalpan</t>
  </si>
  <si>
    <t>Jolalpan</t>
  </si>
  <si>
    <t>Jopala</t>
  </si>
  <si>
    <t>Juan C. Bonilla</t>
  </si>
  <si>
    <t>Cuanalá</t>
  </si>
  <si>
    <t>Juan Galindo</t>
  </si>
  <si>
    <t>Nuevo Necaxa</t>
  </si>
  <si>
    <t>Juan N. Méndez</t>
  </si>
  <si>
    <t>Atenayuca</t>
  </si>
  <si>
    <t>Lafragua</t>
  </si>
  <si>
    <t>Libres</t>
  </si>
  <si>
    <t>San Juan de los Llanos</t>
  </si>
  <si>
    <t>La Magdalena Tlatlauquitepec</t>
  </si>
  <si>
    <t>Los Reyes de Juárez</t>
  </si>
  <si>
    <t>Mazapiltepec de Juárez</t>
  </si>
  <si>
    <t>Mixtla</t>
  </si>
  <si>
    <t>San Francisco Mixtla</t>
  </si>
  <si>
    <t>Molcaxac</t>
  </si>
  <si>
    <t>Naupan</t>
  </si>
  <si>
    <t>Nauzontla</t>
  </si>
  <si>
    <t>Nealticán</t>
  </si>
  <si>
    <t>San Buenaventura Nealticán</t>
  </si>
  <si>
    <t>Nicolás Bravo</t>
  </si>
  <si>
    <t>Nopalucan</t>
  </si>
  <si>
    <t>Nopalucan de la Granja</t>
  </si>
  <si>
    <t>Ocoyucan</t>
  </si>
  <si>
    <t>Santa Clara Ocoyucan</t>
  </si>
  <si>
    <t>Olintla</t>
  </si>
  <si>
    <t>Oriental</t>
  </si>
  <si>
    <t>Pahuatlán</t>
  </si>
  <si>
    <t>Pahuatlán de Valle</t>
  </si>
  <si>
    <t>Palmar de Bravo</t>
  </si>
  <si>
    <t>Petlalcingo</t>
  </si>
  <si>
    <t>Piaxtla</t>
  </si>
  <si>
    <t>Puebla de los Ángeles</t>
  </si>
  <si>
    <t>Quecholac</t>
  </si>
  <si>
    <t>Quimixtlán</t>
  </si>
  <si>
    <t>Rafael Lara Grajales</t>
  </si>
  <si>
    <t>San Antonio Cañada</t>
  </si>
  <si>
    <t>San Diego La Meza Tochimiltzingo</t>
  </si>
  <si>
    <t>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</si>
  <si>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</si>
  <si>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</si>
  <si>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</si>
  <si>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</si>
  <si>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</si>
  <si>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</si>
  <si>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</si>
  <si>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</si>
  <si>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</si>
  <si>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</si>
  <si>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</si>
  <si>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</si>
  <si>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</si>
  <si>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</si>
  <si>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</si>
  <si>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de Buenos Aires</t>
  </si>
  <si>
    <t>San Nicolás de los Ranchos</t>
  </si>
  <si>
    <t>San Pablo Anicano</t>
  </si>
  <si>
    <t>Cholula de Rivadabia</t>
  </si>
  <si>
    <t>San Pedro Yeloixtlahuacan</t>
  </si>
  <si>
    <t>San Salvador El Seco</t>
  </si>
  <si>
    <t>San Salvador El Verde</t>
  </si>
  <si>
    <t>San Salvador Huixcolotla</t>
  </si>
  <si>
    <t>San Sebastián Tlacotepec</t>
  </si>
  <si>
    <t>Tlacotepec de Díaz</t>
  </si>
  <si>
    <t>Santa Catarina Tlaltempan</t>
  </si>
  <si>
    <t>Santa Inés Ahuatempan</t>
  </si>
  <si>
    <t>Santa Isabel Cholula</t>
  </si>
  <si>
    <t>Santiago Miahuatlán</t>
  </si>
  <si>
    <t>Santo Tomás Hueyotlipán</t>
  </si>
  <si>
    <t>Soltepec</t>
  </si>
  <si>
    <t>Tecali</t>
  </si>
  <si>
    <t>Tecamachalco</t>
  </si>
  <si>
    <t>Tecomatlán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</si>
  <si>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</si>
  <si>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</si>
  <si>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</si>
  <si>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</si>
  <si>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</si>
  <si>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</si>
  <si>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</si>
  <si>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</si>
  <si>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</si>
  <si>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San Felipe Tepemaxalco</t>
  </si>
  <si>
    <t>Tepeojuma</t>
  </si>
  <si>
    <t>Tepexco</t>
  </si>
  <si>
    <t>Tepexi de Rodríguez</t>
  </si>
  <si>
    <t>Tepeyahualco</t>
  </si>
  <si>
    <t>Tepeyahualco de Cuauhtémoc</t>
  </si>
  <si>
    <t>Tetela de Ocampo</t>
  </si>
  <si>
    <t>Teteles de Ávila Castillo</t>
  </si>
  <si>
    <t>Tezuitlán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</si>
  <si>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</si>
  <si>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</si>
  <si>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</si>
  <si>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</si>
  <si>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</si>
  <si>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</si>
  <si>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</si>
  <si>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Santa Rita Tlahuapan</t>
  </si>
  <si>
    <t>Tlaltenango</t>
  </si>
  <si>
    <t>Tlanepantla</t>
  </si>
  <si>
    <t>Tlaola</t>
  </si>
  <si>
    <t>Tlapacoya</t>
  </si>
  <si>
    <t>Tlapanalá</t>
  </si>
  <si>
    <t>Tlatlauquitepec</t>
  </si>
  <si>
    <t>Tochimilco</t>
  </si>
  <si>
    <t>Tochtepec</t>
  </si>
  <si>
    <t>Totoltepec de Guerrero</t>
  </si>
  <si>
    <t>Tulcingo</t>
  </si>
  <si>
    <t>Tulcingo de Valle</t>
  </si>
  <si>
    <t>Tuzamapán de Galeana</t>
  </si>
  <si>
    <t>Tzicatlacoyan</t>
  </si>
  <si>
    <t>Vicente Guerrero</t>
  </si>
  <si>
    <t>Santa María del Monte</t>
  </si>
  <si>
    <t>Xayacatlán de Bravo</t>
  </si>
  <si>
    <t>Xicotepec</t>
  </si>
  <si>
    <t>Xicotepec de Juárez</t>
  </si>
  <si>
    <t>Xicotlán</t>
  </si>
  <si>
    <t>Xiutetelco</t>
  </si>
  <si>
    <t>San Juan Xiutetelco</t>
  </si>
  <si>
    <t>Xochiapulco</t>
  </si>
  <si>
    <t>Cinco de Mayo</t>
  </si>
  <si>
    <t>Xochiltepec</t>
  </si>
  <si>
    <t>Xochitlán de Vicente Suárez</t>
  </si>
  <si>
    <t>Xochitlán de Romero Rubio</t>
  </si>
  <si>
    <t>Xochitlán Todos Santos</t>
  </si>
  <si>
    <t>Xochitlán</t>
  </si>
  <si>
    <t>Xonotla</t>
  </si>
  <si>
    <t>Yaonahuac</t>
  </si>
  <si>
    <t>Yehualtepec</t>
  </si>
  <si>
    <t>Zacapala</t>
  </si>
  <si>
    <t>Zacapoaxtla</t>
  </si>
  <si>
    <t>Zacatlán</t>
  </si>
  <si>
    <t>Zapotitlán</t>
  </si>
  <si>
    <t>Zapotitlán Salinas</t>
  </si>
  <si>
    <t>Zapotitlán de Méndez</t>
  </si>
  <si>
    <t>Zautla</t>
  </si>
  <si>
    <t>Santiago Zautla</t>
  </si>
  <si>
    <t>Zihuateutla</t>
  </si>
  <si>
    <t>Zinacatepec</t>
  </si>
  <si>
    <t>San Sebastián Zinacatepec</t>
  </si>
  <si>
    <t>Zongozotla</t>
  </si>
  <si>
    <t>Zoquiapan</t>
  </si>
  <si>
    <t>Zoquitlán</t>
  </si>
  <si>
    <t>Apaseo el Alto</t>
  </si>
  <si>
    <t>Apaseo el Grande</t>
  </si>
  <si>
    <t>Atarjea</t>
  </si>
  <si>
    <t>Manuel Doblado</t>
  </si>
  <si>
    <t>Ciudad Manuel Doblado</t>
  </si>
  <si>
    <t>Comonfort</t>
  </si>
  <si>
    <t>Coroneo</t>
  </si>
  <si>
    <t>Cortazar</t>
  </si>
  <si>
    <t>Cortázar</t>
  </si>
  <si>
    <t>Cuerámaro</t>
  </si>
  <si>
    <t>Doctor Mora</t>
  </si>
  <si>
    <t>Dolores Hidalgo, Cuna de la Independencia Nacional</t>
  </si>
  <si>
    <t>Huanímaro</t>
  </si>
  <si>
    <t>Jaral del Progreso</t>
  </si>
  <si>
    <t>Jerécuaro</t>
  </si>
  <si>
    <t>Moroleón</t>
  </si>
  <si>
    <t>Pénjamo</t>
  </si>
  <si>
    <t>Pueblo Nuevo</t>
  </si>
  <si>
    <t>Purísima del Rincón</t>
  </si>
  <si>
    <t>Purísima de Bustos</t>
  </si>
  <si>
    <t>Romita</t>
  </si>
  <si>
    <t>San Diego de la Unión</t>
  </si>
  <si>
    <t>San José Iturbide</t>
  </si>
  <si>
    <t>Santa Cruz de Juventino Rosas</t>
  </si>
  <si>
    <t>Santiago Maravatío</t>
  </si>
  <si>
    <t>Tarandacuao</t>
  </si>
  <si>
    <t>Tarimoro</t>
  </si>
  <si>
    <t>Uriangato</t>
  </si>
  <si>
    <t>Xichú</t>
  </si>
  <si>
    <t>Yuriria</t>
  </si>
  <si>
    <t>Acaponeta</t>
  </si>
  <si>
    <t>Amatlán de Cañas</t>
  </si>
  <si>
    <t>Bahía de Banderas</t>
  </si>
  <si>
    <t>Valle de Banderas</t>
  </si>
  <si>
    <t>Compostela</t>
  </si>
  <si>
    <t>El Nayar</t>
  </si>
  <si>
    <t>Huajicori</t>
  </si>
  <si>
    <t>Ixtlán del Río</t>
  </si>
  <si>
    <t>La Yesca</t>
  </si>
  <si>
    <t>Rosamorada</t>
  </si>
  <si>
    <t>Ruiz</t>
  </si>
  <si>
    <t>San Blas</t>
  </si>
  <si>
    <t>San Pedro Lagunillas   </t>
  </si>
  <si>
    <t>Santiago Ixcuintla</t>
  </si>
  <si>
    <t>Tecuala</t>
  </si>
  <si>
    <t>Xalisco</t>
  </si>
  <si>
    <t>Balancán</t>
  </si>
  <si>
    <t>Centla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</si>
  <si>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</si>
  <si>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</si>
  <si>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</si>
  <si>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</si>
  <si>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</si>
  <si>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</si>
  <si>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</si>
  <si>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Paraíso</t>
  </si>
  <si>
    <t>Tacotalpa</t>
  </si>
  <si>
    <t>Teapa</t>
  </si>
  <si>
    <t>Tenosique de Pino Suárez</t>
  </si>
  <si>
    <t>Acambay</t>
  </si>
  <si>
    <t>Acolman de Nezahualcóyotl</t>
  </si>
  <si>
    <t>Aculco</t>
  </si>
  <si>
    <t>Almoloya de Alquisiras</t>
  </si>
  <si>
    <t>Almoloya de Juárez</t>
  </si>
  <si>
    <t>Villa de Almoloya de Juárez</t>
  </si>
  <si>
    <t>Almoloya del Río</t>
  </si>
  <si>
    <t>Amanalco</t>
  </si>
  <si>
    <t>Amanalco de Becerra</t>
  </si>
  <si>
    <t>Amatepec</t>
  </si>
  <si>
    <t>Amecameca</t>
  </si>
  <si>
    <t>Amecameca de Juárez</t>
  </si>
  <si>
    <t>Apaxco</t>
  </si>
  <si>
    <t>Apaxco de Ocampo</t>
  </si>
  <si>
    <t>Atenco</t>
  </si>
  <si>
    <t>San Salvador Atenco</t>
  </si>
  <si>
    <t>Atizapán</t>
  </si>
  <si>
    <t>Santa Cruz Atizapán</t>
  </si>
  <si>
    <t>Atizapán de Zaragoza</t>
  </si>
  <si>
    <t>Atlacomulco</t>
  </si>
  <si>
    <t>Atlacomulco de Fabela</t>
  </si>
  <si>
    <t>Atlautla</t>
  </si>
  <si>
    <t>Atlautla de Victoria</t>
  </si>
  <si>
    <t>Axapusco</t>
  </si>
  <si>
    <t>Ayapango</t>
  </si>
  <si>
    <t>Ayapango de Gabriel Ramos Millán</t>
  </si>
  <si>
    <t>Calimaya</t>
  </si>
  <si>
    <t>Calimaya de Díaz González</t>
  </si>
  <si>
    <t>Capulhuac</t>
  </si>
  <si>
    <t>Capulhuac de Mirafuentes</t>
  </si>
  <si>
    <t>Coatepec Harinas</t>
  </si>
  <si>
    <t>Cocotitlán</t>
  </si>
  <si>
    <t>Chalco</t>
  </si>
  <si>
    <t>Chapa de Mota</t>
  </si>
  <si>
    <t>Chapultepec</t>
  </si>
  <si>
    <t>Chiconcuac</t>
  </si>
  <si>
    <t>Chiconcuac de Juárez</t>
  </si>
  <si>
    <t>Donato Guerra</t>
  </si>
  <si>
    <t>Villa Donato Guerra</t>
  </si>
  <si>
    <t>Ecatepec de Morelos</t>
  </si>
  <si>
    <t>Ecatzingo</t>
  </si>
  <si>
    <t>Ecatzingo de Hidalgo</t>
  </si>
  <si>
    <t>Huehuetoca</t>
  </si>
  <si>
    <t>Hueypoxtla</t>
  </si>
  <si>
    <t>Huixquilucan</t>
  </si>
  <si>
    <t>Huixquilucan de Degollado</t>
  </si>
  <si>
    <t>Isidro Fabela</t>
  </si>
  <si>
    <t>Tlazala de Fabela</t>
  </si>
  <si>
    <t>Ixtapan de la Sal</t>
  </si>
  <si>
    <t>Ixtapan del Oro</t>
  </si>
  <si>
    <t>Ixtlahuaca</t>
  </si>
  <si>
    <t>Ixtlahuaca de Rayón</t>
  </si>
  <si>
    <t>Xalatlaco</t>
  </si>
  <si>
    <t>Jaltenco</t>
  </si>
  <si>
    <t>Jilotepec de Molina Enríquez</t>
  </si>
  <si>
    <t>Jilotzingo</t>
  </si>
  <si>
    <t>Santa Ana Jilotzingo</t>
  </si>
  <si>
    <t>Jiquipilco</t>
  </si>
  <si>
    <t>Jocotitlán</t>
  </si>
  <si>
    <t>Joquicingo</t>
  </si>
  <si>
    <t>Joquicingo de León Guzmán</t>
  </si>
  <si>
    <t>Juchitepec</t>
  </si>
  <si>
    <t>Juchitepec de Mariano Rivapalacio</t>
  </si>
  <si>
    <t>Lerma de Villada</t>
  </si>
  <si>
    <t>Metepec</t>
  </si>
  <si>
    <t>Mexicaltzingo</t>
  </si>
  <si>
    <t>San Mateo Mexicaltzingo</t>
  </si>
  <si>
    <t>San Bartolo Morelos</t>
  </si>
  <si>
    <t>Ciudad Nezahualcóyotl</t>
  </si>
  <si>
    <t>Nextlalpan</t>
  </si>
  <si>
    <t>Santa Ana Nextlalpan</t>
  </si>
  <si>
    <t>Nicolás Romero</t>
  </si>
  <si>
    <t>Nopaltepec</t>
  </si>
  <si>
    <t>Ocoyoacac</t>
  </si>
  <si>
    <t>Ocuilán</t>
  </si>
  <si>
    <t>Ocuilán de Arteaga</t>
  </si>
  <si>
    <t>El Oro</t>
  </si>
  <si>
    <t>El Oro de Hidalgo</t>
  </si>
  <si>
    <t>Otumba</t>
  </si>
  <si>
    <t>Otumba de Gómez Farías</t>
  </si>
  <si>
    <t>Otzoloapan</t>
  </si>
  <si>
    <t>Otzolotepec</t>
  </si>
  <si>
    <t>Villa Cuauhtémoc</t>
  </si>
  <si>
    <t>Ozumba</t>
  </si>
  <si>
    <t>Ozumba de Alzate</t>
  </si>
  <si>
    <t>Los Reyes Acaquilpan</t>
  </si>
  <si>
    <t>Polotitlán</t>
  </si>
  <si>
    <t>Polotitlán de la Ilustración</t>
  </si>
  <si>
    <t>Santa María Rayón</t>
  </si>
  <si>
    <t>San Antonio la Isla</t>
  </si>
  <si>
    <t>San Martín de las Pirámides</t>
  </si>
  <si>
    <t>San Mateo Atenco</t>
  </si>
  <si>
    <t>San Simón de Guerrero</t>
  </si>
  <si>
    <t>Santo Tomás</t>
  </si>
  <si>
    <t>Santo Tomás de los Plátanos</t>
  </si>
  <si>
    <t>Soyaniquilpan de Juárez</t>
  </si>
  <si>
    <t>San Francisco Soyaniquilpan</t>
  </si>
  <si>
    <t>Sultepec</t>
  </si>
  <si>
    <t>Sultepec de Pedro Ascencio de Alquisiras</t>
  </si>
  <si>
    <t>Tecámac</t>
  </si>
  <si>
    <t>Tecámac de Felipe Villanueva</t>
  </si>
  <si>
    <t>Tejupilco</t>
  </si>
  <si>
    <t>Tejupilco de Hidalgo</t>
  </si>
  <si>
    <t>Temamatla</t>
  </si>
  <si>
    <t>Temascalapa</t>
  </si>
  <si>
    <t>Temascalcingo</t>
  </si>
  <si>
    <t>Temascalcingo de José María Velasco</t>
  </si>
  <si>
    <t>Temascaltepec</t>
  </si>
  <si>
    <t>Temascaltepec de González</t>
  </si>
  <si>
    <t>Temoaya</t>
  </si>
  <si>
    <t>Tenancingo de Degollado</t>
  </si>
  <si>
    <t>Tenango del Aire</t>
  </si>
  <si>
    <t>Tenango del Valle</t>
  </si>
  <si>
    <t>Tenango de Arista</t>
  </si>
  <si>
    <t>Teoloyucán</t>
  </si>
  <si>
    <t>Teotihuacán</t>
  </si>
  <si>
    <t>Teotihuacán de Arista</t>
  </si>
  <si>
    <t>Tepetlaoxtoc</t>
  </si>
  <si>
    <t>Tepetlaoxtoc de Hidalgo</t>
  </si>
  <si>
    <t>Tepetlixpa</t>
  </si>
  <si>
    <t>Tepotzotlán</t>
  </si>
  <si>
    <t>Tequixquiac</t>
  </si>
  <si>
    <t>Santiago Tequixquiac</t>
  </si>
  <si>
    <t>Texcaltitlán</t>
  </si>
  <si>
    <t>Texcalyacac</t>
  </si>
  <si>
    <t>San Mateo Texcalyacac</t>
  </si>
  <si>
    <t>Tezoyuca</t>
  </si>
  <si>
    <t>Tianguistenco</t>
  </si>
  <si>
    <t>Santiago Tianguistenco de Galeana</t>
  </si>
  <si>
    <t>Timilpan</t>
  </si>
  <si>
    <t>San Andrés Timilpan</t>
  </si>
  <si>
    <t>Tlalmanalco</t>
  </si>
  <si>
    <t>Tlalmanalco de Velázquez</t>
  </si>
  <si>
    <t>Tlatlaya</t>
  </si>
  <si>
    <t>Tonatico</t>
  </si>
  <si>
    <t>Tultepec</t>
  </si>
  <si>
    <t>Tultitlán</t>
  </si>
  <si>
    <t>Villa de Allende</t>
  </si>
  <si>
    <t>San José Villa de Allende</t>
  </si>
  <si>
    <t>Villa del Carbón</t>
  </si>
  <si>
    <t>Xonacatlán</t>
  </si>
  <si>
    <t>Zacazonapan</t>
  </si>
  <si>
    <t>San Miguel Zinacantepec</t>
  </si>
  <si>
    <t>Zumpahuacán</t>
  </si>
  <si>
    <t>Zumpango</t>
  </si>
  <si>
    <t>Zumpango de Ocampo</t>
  </si>
  <si>
    <t>Valle de Chalco Solidaridad</t>
  </si>
  <si>
    <t>Luvianos</t>
  </si>
  <si>
    <t>San José del Rincón</t>
  </si>
  <si>
    <t>Tonanitla</t>
  </si>
  <si>
    <t>Santa María Tonanitla</t>
  </si>
  <si>
    <t>Acaxochitlán</t>
  </si>
  <si>
    <t>Agua Blanca de Iturbide</t>
  </si>
  <si>
    <t>Agua Blanca Iturbide</t>
  </si>
  <si>
    <t>Ajacuba</t>
  </si>
  <si>
    <t>Alfajayucan</t>
  </si>
  <si>
    <t>Almoloya</t>
  </si>
  <si>
    <t>Apan</t>
  </si>
  <si>
    <t>Atitalaquía</t>
  </si>
  <si>
    <t>Atlapexco</t>
  </si>
  <si>
    <t>Atotonilco El Grande</t>
  </si>
  <si>
    <t>Atotonilco de Tula</t>
  </si>
  <si>
    <t>Calnali</t>
  </si>
  <si>
    <t>Cardonal</t>
  </si>
  <si>
    <t>Cuautepec de Hinojosa</t>
  </si>
  <si>
    <t>Chapantongo</t>
  </si>
  <si>
    <t>Chapulhuacán</t>
  </si>
  <si>
    <t>Chilcuautla</t>
  </si>
  <si>
    <t>Epazoyucan</t>
  </si>
  <si>
    <t>Tepatepec</t>
  </si>
  <si>
    <t>Huasca de Ocampo</t>
  </si>
  <si>
    <t>Huautla</t>
  </si>
  <si>
    <t>Huazalingo</t>
  </si>
  <si>
    <t>Huejutla de Reyes</t>
  </si>
  <si>
    <t>Huichapan</t>
  </si>
  <si>
    <t>Ixmiquilpan</t>
  </si>
  <si>
    <t>Jacala de Ledezma</t>
  </si>
  <si>
    <t>Jacala</t>
  </si>
  <si>
    <t>Jaltocan</t>
  </si>
  <si>
    <t>Juárez Hidalgo</t>
  </si>
  <si>
    <t>Lolotla</t>
  </si>
  <si>
    <t>San Agustín Metzquititlán</t>
  </si>
  <si>
    <t>Mezquititlán</t>
  </si>
  <si>
    <t>Metztitlán</t>
  </si>
  <si>
    <t>Mineral del Chico</t>
  </si>
  <si>
    <t>Mineral del Monte</t>
  </si>
  <si>
    <t>La Misión</t>
  </si>
  <si>
    <t>Mixquiahuala de Juárez</t>
  </si>
  <si>
    <t>Mixquiahuala</t>
  </si>
  <si>
    <t>Molango de Escamilla</t>
  </si>
  <si>
    <t>Molango</t>
  </si>
  <si>
    <t>Nicolás Flores</t>
  </si>
  <si>
    <t>Nopala de Villagrán</t>
  </si>
  <si>
    <t>Nopala</t>
  </si>
  <si>
    <t>Omitlán de Juárez</t>
  </si>
  <si>
    <t>San Felipe Orizatlán</t>
  </si>
  <si>
    <t>Orizatlán</t>
  </si>
  <si>
    <t>Pacula</t>
  </si>
  <si>
    <t>Pisaflores</t>
  </si>
  <si>
    <t>Progreso de Obregón</t>
  </si>
  <si>
    <t>Mineral de la Reforma</t>
  </si>
  <si>
    <t>Pachuquilla</t>
  </si>
  <si>
    <t>San Agustín Tlaxiaca</t>
  </si>
  <si>
    <t>San Bartolo Tutotepec</t>
  </si>
  <si>
    <t>San Salvador</t>
  </si>
  <si>
    <t>Santiago de Anaya</t>
  </si>
  <si>
    <t>Santiago Tulantepec de Lugo Guerrero</t>
  </si>
  <si>
    <t>Santiago Tulantepec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</si>
  <si>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</si>
  <si>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</si>
  <si>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</si>
  <si>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</si>
  <si>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</si>
  <si>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</si>
  <si>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Rio de Ocampo</t>
  </si>
  <si>
    <t>Tepetitlán</t>
  </si>
  <si>
    <t>Tetepango</t>
  </si>
  <si>
    <t>Villa de Tezontepec</t>
  </si>
  <si>
    <t>Tezontepec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</si>
  <si>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</si>
  <si>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</si>
  <si>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</si>
  <si>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</si>
  <si>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</si>
  <si>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</si>
  <si>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</si>
  <si>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</si>
  <si>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</si>
  <si>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Xochiatipan</t>
  </si>
  <si>
    <t>Xochicoatlán</t>
  </si>
  <si>
    <t>Yahualica</t>
  </si>
  <si>
    <t>Zacualtipan de Ángeles</t>
  </si>
  <si>
    <t>Zacualtipan</t>
  </si>
  <si>
    <t>Zapotlán de Juárez</t>
  </si>
  <si>
    <t>Zempoala</t>
  </si>
  <si>
    <t>Zimapan</t>
  </si>
  <si>
    <t>Amealco de Bonfil Municipality</t>
  </si>
  <si>
    <t>Amealco</t>
  </si>
  <si>
    <t>Pinal de Amoles Municipality</t>
  </si>
  <si>
    <t>Pinal de Amoles</t>
  </si>
  <si>
    <t>Arroyo Seco Municipality</t>
  </si>
  <si>
    <t>Arroyo Seco</t>
  </si>
  <si>
    <t>Cadereyta de Montes Municipality</t>
  </si>
  <si>
    <t>Cadereyta</t>
  </si>
  <si>
    <t>Colón Municipality</t>
  </si>
  <si>
    <t>Colón</t>
  </si>
  <si>
    <t>Corregidora Municipality</t>
  </si>
  <si>
    <t>El Pueblito</t>
  </si>
  <si>
    <t>Ezequiel Montes Municipality</t>
  </si>
  <si>
    <t>Ezequiel Montes</t>
  </si>
  <si>
    <t>Huimilpan Municipality</t>
  </si>
  <si>
    <t>Huimilpan</t>
  </si>
  <si>
    <t>Jalpan de Serra Municipality</t>
  </si>
  <si>
    <t>Landa de Matamoros Municipality</t>
  </si>
  <si>
    <t>Landa de Matamoros</t>
  </si>
  <si>
    <t>El Marqués Municipality</t>
  </si>
  <si>
    <t>La Cañada</t>
  </si>
  <si>
    <t>Pedro Escobedo Municipality</t>
  </si>
  <si>
    <t>Pedro Escobedo</t>
  </si>
  <si>
    <t>Peñamiller Municipality</t>
  </si>
  <si>
    <t>Peñamiller</t>
  </si>
  <si>
    <t>Querétaro Municipality</t>
  </si>
  <si>
    <t>San Joaquín Municipality</t>
  </si>
  <si>
    <t>San Joaquín</t>
  </si>
  <si>
    <t>San Juan del Río Municipality</t>
  </si>
  <si>
    <t>Tequisquiapan Municipality</t>
  </si>
  <si>
    <t>Tolimán Municipality</t>
  </si>
  <si>
    <t>Armería</t>
  </si>
  <si>
    <t>Ciudad de Armería</t>
  </si>
  <si>
    <t>Coquimatlán</t>
  </si>
  <si>
    <t>Ixtlahuacán</t>
  </si>
  <si>
    <t>MUNISIPAL SEAT</t>
  </si>
  <si>
    <t>BOROUGH</t>
  </si>
  <si>
    <t>STATES</t>
  </si>
  <si>
    <t>MUNICIPALITIES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</si>
</sst>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8"/>
      <color rgb="FFCCFF33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rgb="FFCCFF33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CCCC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 vertical="center" indent="1"/>
    </xf>
    <xf numFmtId="0" fontId="1" fillId="2" borderId="0" xfId="0" applyFont="1" applyFill="1" applyAlignment="1">
      <alignment horizontal="left" vertical="center" indent="1"/>
    </xf>
    <xf numFmtId="0" fontId="1" fillId="0" borderId="0" xfId="0" applyFont="1" applyFill="1"/>
    <xf numFmtId="0" fontId="2" fillId="3" borderId="0" xfId="1" applyFill="1" applyAlignment="1">
      <alignment horizontal="left" vertical="center" wrapText="1"/>
    </xf>
    <xf numFmtId="0" fontId="2" fillId="0" borderId="0" xfId="1" applyAlignment="1">
      <alignment horizontal="left" vertical="center" wrapText="1"/>
    </xf>
    <xf numFmtId="0" fontId="1" fillId="2" borderId="0" xfId="0" applyFont="1" applyFill="1"/>
    <xf numFmtId="0" fontId="4" fillId="2" borderId="0" xfId="0" applyFont="1" applyFill="1" applyAlignment="1">
      <alignment horizontal="left" vertical="center" indent="1"/>
    </xf>
    <xf numFmtId="0" fontId="1" fillId="2" borderId="0" xfId="0" applyFont="1" applyFill="1" applyAlignment="1">
      <alignment vertical="center"/>
    </xf>
    <xf numFmtId="0" fontId="0" fillId="0" borderId="0" xfId="0" applyFont="1" applyAlignment="1">
      <alignment horizontal="left" vertical="center" indent="1"/>
    </xf>
    <xf numFmtId="0" fontId="0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center" vertical="center"/>
    </xf>
    <xf numFmtId="0" fontId="2" fillId="0" borderId="0" xfId="1" applyNumberFormat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NumberFormat="1"/>
    <xf numFmtId="0" fontId="2" fillId="0" borderId="0" xfId="1" applyNumberFormat="1" applyAlignment="1">
      <alignment horizontal="left" vertical="center" wrapText="1"/>
    </xf>
    <xf numFmtId="0" fontId="2" fillId="3" borderId="0" xfId="1" applyNumberFormat="1" applyFill="1" applyAlignment="1">
      <alignment horizontal="left" vertical="center" wrapText="1"/>
    </xf>
    <xf numFmtId="0" fontId="0" fillId="0" borderId="0" xfId="0" applyNumberFormat="1" applyAlignment="1">
      <alignment horizontal="left" vertical="center" wrapText="1"/>
    </xf>
    <xf numFmtId="0" fontId="2" fillId="0" borderId="0" xfId="1" applyNumberFormat="1" applyBorder="1" applyAlignment="1">
      <alignment vertical="center" wrapText="1"/>
    </xf>
    <xf numFmtId="0" fontId="0" fillId="0" borderId="0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33"/>
      <color rgb="FFD1F395"/>
      <color rgb="FFE3F094"/>
      <color rgb="FFE6E6E6"/>
      <color rgb="FFEAEAEA"/>
      <color rgb="FFCC99FF"/>
      <color rgb="FFFFE1FF"/>
      <color rgb="FFF1E8F8"/>
      <color rgb="FF009900"/>
      <color rgb="FFDFC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1</xdr:row>
      <xdr:rowOff>133350</xdr:rowOff>
    </xdr:to>
    <xdr:pic>
      <xdr:nvPicPr>
        <xdr:cNvPr id="2" name="Imagen 1" descr="State capi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72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0</xdr:col>
      <xdr:colOff>85725</xdr:colOff>
      <xdr:row>30</xdr:row>
      <xdr:rowOff>133350</xdr:rowOff>
    </xdr:to>
    <xdr:pic>
      <xdr:nvPicPr>
        <xdr:cNvPr id="2" name="Imagen 1" descr="dagg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659100"/>
          <a:ext cx="8572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0</xdr:col>
      <xdr:colOff>85725</xdr:colOff>
      <xdr:row>57</xdr:row>
      <xdr:rowOff>133350</xdr:rowOff>
    </xdr:to>
    <xdr:pic>
      <xdr:nvPicPr>
        <xdr:cNvPr id="2" name="Imagen 1" descr="State capi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604200"/>
          <a:ext cx="8572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1</xdr:row>
      <xdr:rowOff>133350</xdr:rowOff>
    </xdr:to>
    <xdr:pic>
      <xdr:nvPicPr>
        <xdr:cNvPr id="2" name="Imagen 1" descr="State capi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8572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114</xdr:row>
      <xdr:rowOff>0</xdr:rowOff>
    </xdr:from>
    <xdr:to>
      <xdr:col>0</xdr:col>
      <xdr:colOff>85725</xdr:colOff>
      <xdr:row>114</xdr:row>
      <xdr:rowOff>133350</xdr:rowOff>
    </xdr:to>
    <xdr:pic>
      <xdr:nvPicPr>
        <xdr:cNvPr id="2" name="Imagen 1" descr="State capi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38475"/>
          <a:ext cx="8572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1</xdr:row>
      <xdr:rowOff>133350</xdr:rowOff>
    </xdr:to>
    <xdr:pic>
      <xdr:nvPicPr>
        <xdr:cNvPr id="2" name="Imagen 1" descr="State capi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8572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85725</xdr:colOff>
      <xdr:row>2</xdr:row>
      <xdr:rowOff>133350</xdr:rowOff>
    </xdr:to>
    <xdr:pic>
      <xdr:nvPicPr>
        <xdr:cNvPr id="2" name="Imagen 1" descr="State capi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8572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133350</xdr:rowOff>
    </xdr:to>
    <xdr:pic>
      <xdr:nvPicPr>
        <xdr:cNvPr id="2" name="Imagen 1" descr="State capi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00075"/>
          <a:ext cx="8572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s://en.wikipedia.org/wiki/Mexticacan" TargetMode="External"/><Relationship Id="rId21" Type="http://schemas.openxmlformats.org/officeDocument/2006/relationships/hyperlink" Target="https://en.wikipedia.org/wiki/Atotonilco_El_Alto" TargetMode="External"/><Relationship Id="rId42" Type="http://schemas.openxmlformats.org/officeDocument/2006/relationships/hyperlink" Target="https://en.wikipedia.org/wiki/Chiquilistl%C3%A1n" TargetMode="External"/><Relationship Id="rId63" Type="http://schemas.openxmlformats.org/officeDocument/2006/relationships/hyperlink" Target="https://en.wikipedia.org/wiki/El_Arenal,_Jalisco" TargetMode="External"/><Relationship Id="rId84" Type="http://schemas.openxmlformats.org/officeDocument/2006/relationships/hyperlink" Target="https://en.wikipedia.org/wiki/Huejuquilla_El_Alto" TargetMode="External"/><Relationship Id="rId138" Type="http://schemas.openxmlformats.org/officeDocument/2006/relationships/hyperlink" Target="https://en.wikipedia.org/wiki/San_Diego_de_Alejandr%C3%ADa" TargetMode="External"/><Relationship Id="rId159" Type="http://schemas.openxmlformats.org/officeDocument/2006/relationships/hyperlink" Target="https://en.wikipedia.org/wiki/Santa_Mar%C3%ADa_de_los_Angeles" TargetMode="External"/><Relationship Id="rId170" Type="http://schemas.openxmlformats.org/officeDocument/2006/relationships/hyperlink" Target="https://en.wikipedia.org/wiki/Tecalitl%C3%A1n" TargetMode="External"/><Relationship Id="rId191" Type="http://schemas.openxmlformats.org/officeDocument/2006/relationships/hyperlink" Target="https://en.wikipedia.org/wiki/Tlajomulco_de_Zu%C3%B1iga" TargetMode="External"/><Relationship Id="rId205" Type="http://schemas.openxmlformats.org/officeDocument/2006/relationships/hyperlink" Target="https://en.wikipedia.org/wiki/Totatiche" TargetMode="External"/><Relationship Id="rId226" Type="http://schemas.openxmlformats.org/officeDocument/2006/relationships/hyperlink" Target="https://en.wikipedia.org/wiki/Villa_Hidalgo,_Jalisco" TargetMode="External"/><Relationship Id="rId247" Type="http://schemas.openxmlformats.org/officeDocument/2006/relationships/hyperlink" Target="https://en.wikipedia.org/wiki/San_Ignacio,_Jalisco" TargetMode="External"/><Relationship Id="rId107" Type="http://schemas.openxmlformats.org/officeDocument/2006/relationships/hyperlink" Target="https://en.wikipedia.org/wiki/La_Manzanilla_de_La_Paz" TargetMode="External"/><Relationship Id="rId11" Type="http://schemas.openxmlformats.org/officeDocument/2006/relationships/hyperlink" Target="https://en.wikipedia.org/wiki/Ameca,_Jalisco" TargetMode="External"/><Relationship Id="rId32" Type="http://schemas.openxmlformats.org/officeDocument/2006/relationships/hyperlink" Target="https://en.wikipedia.org/wiki/Bola%C3%B1os,_Jalisco" TargetMode="External"/><Relationship Id="rId53" Type="http://schemas.openxmlformats.org/officeDocument/2006/relationships/hyperlink" Target="https://en.wikipedia.org/wiki/Cuautitl%C3%A1n_de_Garc%C3%ADa_Barrag%C3%A1n" TargetMode="External"/><Relationship Id="rId74" Type="http://schemas.openxmlformats.org/officeDocument/2006/relationships/hyperlink" Target="https://en.wikipedia.org/wiki/G%C3%B3mez_Far%C3%ADas_Municipality,_Jalisco" TargetMode="External"/><Relationship Id="rId128" Type="http://schemas.openxmlformats.org/officeDocument/2006/relationships/hyperlink" Target="https://en.wikipedia.org/wiki/P%C3%ADhuamo" TargetMode="External"/><Relationship Id="rId149" Type="http://schemas.openxmlformats.org/officeDocument/2006/relationships/hyperlink" Target="https://en.wikipedia.org/wiki/San_Mart%C3%ADn_de_Bola%C3%B1os" TargetMode="External"/><Relationship Id="rId5" Type="http://schemas.openxmlformats.org/officeDocument/2006/relationships/hyperlink" Target="https://en.wikipedia.org/wiki/Ahualulco_de_Mercado" TargetMode="External"/><Relationship Id="rId95" Type="http://schemas.openxmlformats.org/officeDocument/2006/relationships/hyperlink" Target="https://en.wikipedia.org/wiki/Jilotl%C3%A1n_de_los_Dolores" TargetMode="External"/><Relationship Id="rId160" Type="http://schemas.openxmlformats.org/officeDocument/2006/relationships/hyperlink" Target="https://en.wikipedia.org/wiki/Sayula,_Jalisco" TargetMode="External"/><Relationship Id="rId181" Type="http://schemas.openxmlformats.org/officeDocument/2006/relationships/hyperlink" Target="https://en.wikipedia.org/wiki/Teocuitatl%C3%A1n_de_Corona" TargetMode="External"/><Relationship Id="rId216" Type="http://schemas.openxmlformats.org/officeDocument/2006/relationships/hyperlink" Target="https://en.wikipedia.org/wiki/Uni%C3%B3n_de_Tula" TargetMode="External"/><Relationship Id="rId237" Type="http://schemas.openxmlformats.org/officeDocument/2006/relationships/hyperlink" Target="https://en.wikipedia.org/wiki/Zapotiltic" TargetMode="External"/><Relationship Id="rId22" Type="http://schemas.openxmlformats.org/officeDocument/2006/relationships/hyperlink" Target="https://en.wikipedia.org/wiki/Atotonilco_El_Alto" TargetMode="External"/><Relationship Id="rId43" Type="http://schemas.openxmlformats.org/officeDocument/2006/relationships/hyperlink" Target="https://en.wikipedia.org/wiki/Chiquilistl%C3%A1n" TargetMode="External"/><Relationship Id="rId64" Type="http://schemas.openxmlformats.org/officeDocument/2006/relationships/hyperlink" Target="https://en.wikipedia.org/wiki/El_Grullo" TargetMode="External"/><Relationship Id="rId118" Type="http://schemas.openxmlformats.org/officeDocument/2006/relationships/hyperlink" Target="https://en.wikipedia.org/wiki/Mexticacan" TargetMode="External"/><Relationship Id="rId139" Type="http://schemas.openxmlformats.org/officeDocument/2006/relationships/hyperlink" Target="https://en.wikipedia.org/wiki/San_Gabriel,_Jalisco" TargetMode="External"/><Relationship Id="rId85" Type="http://schemas.openxmlformats.org/officeDocument/2006/relationships/hyperlink" Target="https://en.wikipedia.org/wiki/Ixtlahuac%C3%A1n_de_los_Membrillos" TargetMode="External"/><Relationship Id="rId150" Type="http://schemas.openxmlformats.org/officeDocument/2006/relationships/hyperlink" Target="https://en.wikipedia.org/wiki/San_Mart%C3%ADn_de_Hidalgo" TargetMode="External"/><Relationship Id="rId171" Type="http://schemas.openxmlformats.org/officeDocument/2006/relationships/hyperlink" Target="https://en.wikipedia.org/wiki/Tecalitl%C3%A1n" TargetMode="External"/><Relationship Id="rId192" Type="http://schemas.openxmlformats.org/officeDocument/2006/relationships/hyperlink" Target="https://en.wikipedia.org/wiki/Tlaquepaque" TargetMode="External"/><Relationship Id="rId206" Type="http://schemas.openxmlformats.org/officeDocument/2006/relationships/hyperlink" Target="https://en.wikipedia.org/wiki/Tototl%C3%A1n" TargetMode="External"/><Relationship Id="rId227" Type="http://schemas.openxmlformats.org/officeDocument/2006/relationships/hyperlink" Target="https://en.wikipedia.org/wiki/Villa_Hidalgo,_Jalisco" TargetMode="External"/><Relationship Id="rId12" Type="http://schemas.openxmlformats.org/officeDocument/2006/relationships/hyperlink" Target="https://en.wikipedia.org/wiki/Ameca,_Jalisco" TargetMode="External"/><Relationship Id="rId33" Type="http://schemas.openxmlformats.org/officeDocument/2006/relationships/hyperlink" Target="https://en.wikipedia.org/wiki/Cabo_Corrientes_%28municipality%29" TargetMode="External"/><Relationship Id="rId108" Type="http://schemas.openxmlformats.org/officeDocument/2006/relationships/hyperlink" Target="https://en.wikipedia.org/wiki/La_Manzanilla_de_La_Paz" TargetMode="External"/><Relationship Id="rId129" Type="http://schemas.openxmlformats.org/officeDocument/2006/relationships/hyperlink" Target="https://en.wikipedia.org/wiki/Poncitl%C3%A1n" TargetMode="External"/><Relationship Id="rId54" Type="http://schemas.openxmlformats.org/officeDocument/2006/relationships/hyperlink" Target="https://en.wikipedia.org/wiki/Cuautla,_Jalisco" TargetMode="External"/><Relationship Id="rId75" Type="http://schemas.openxmlformats.org/officeDocument/2006/relationships/hyperlink" Target="https://en.wikipedia.org/wiki/Guachinango,_Jalisco" TargetMode="External"/><Relationship Id="rId96" Type="http://schemas.openxmlformats.org/officeDocument/2006/relationships/hyperlink" Target="https://en.wikipedia.org/wiki/Jilotl%C3%A1n_de_los_Dolores" TargetMode="External"/><Relationship Id="rId140" Type="http://schemas.openxmlformats.org/officeDocument/2006/relationships/hyperlink" Target="https://en.wikipedia.org/wiki/San_Gabriel,_Jalisco" TargetMode="External"/><Relationship Id="rId161" Type="http://schemas.openxmlformats.org/officeDocument/2006/relationships/hyperlink" Target="https://en.wikipedia.org/wiki/Sayula,_Jalisco" TargetMode="External"/><Relationship Id="rId182" Type="http://schemas.openxmlformats.org/officeDocument/2006/relationships/hyperlink" Target="https://en.wikipedia.org/wiki/Tepatitl%C3%A1n_de_Morelos" TargetMode="External"/><Relationship Id="rId217" Type="http://schemas.openxmlformats.org/officeDocument/2006/relationships/hyperlink" Target="https://en.wikipedia.org/wiki/Uni%C3%B3n_de_Tula" TargetMode="External"/><Relationship Id="rId6" Type="http://schemas.openxmlformats.org/officeDocument/2006/relationships/hyperlink" Target="https://en.wikipedia.org/wiki/Ahualulco_de_Mercado" TargetMode="External"/><Relationship Id="rId238" Type="http://schemas.openxmlformats.org/officeDocument/2006/relationships/hyperlink" Target="https://en.wikipedia.org/wiki/Zapotitl%C3%A1n_de_Vadillo" TargetMode="External"/><Relationship Id="rId23" Type="http://schemas.openxmlformats.org/officeDocument/2006/relationships/hyperlink" Target="https://en.wikipedia.org/wiki/Atoyac,_Jalisco" TargetMode="External"/><Relationship Id="rId119" Type="http://schemas.openxmlformats.org/officeDocument/2006/relationships/hyperlink" Target="https://en.wikipedia.org/wiki/Mezquitic" TargetMode="External"/><Relationship Id="rId44" Type="http://schemas.openxmlformats.org/officeDocument/2006/relationships/hyperlink" Target="https://en.wikipedia.org/wiki/Cihuatl%C3%A1n" TargetMode="External"/><Relationship Id="rId65" Type="http://schemas.openxmlformats.org/officeDocument/2006/relationships/hyperlink" Target="https://en.wikipedia.org/wiki/El_Grullo" TargetMode="External"/><Relationship Id="rId86" Type="http://schemas.openxmlformats.org/officeDocument/2006/relationships/hyperlink" Target="https://en.wikipedia.org/wiki/Ixtlahuac%C3%A1n_de_los_Membrillos" TargetMode="External"/><Relationship Id="rId130" Type="http://schemas.openxmlformats.org/officeDocument/2006/relationships/hyperlink" Target="https://en.wikipedia.org/wiki/Poncitl%C3%A1n" TargetMode="External"/><Relationship Id="rId151" Type="http://schemas.openxmlformats.org/officeDocument/2006/relationships/hyperlink" Target="https://en.wikipedia.org/wiki/San_Mart%C3%ADn_de_Hidalgo" TargetMode="External"/><Relationship Id="rId172" Type="http://schemas.openxmlformats.org/officeDocument/2006/relationships/hyperlink" Target="https://en.wikipedia.org/wiki/Techaluta_de_Montenegro" TargetMode="External"/><Relationship Id="rId193" Type="http://schemas.openxmlformats.org/officeDocument/2006/relationships/hyperlink" Target="https://en.wikipedia.org/wiki/Tlaquepaque" TargetMode="External"/><Relationship Id="rId207" Type="http://schemas.openxmlformats.org/officeDocument/2006/relationships/hyperlink" Target="https://en.wikipedia.org/wiki/Tototl%C3%A1n" TargetMode="External"/><Relationship Id="rId228" Type="http://schemas.openxmlformats.org/officeDocument/2006/relationships/hyperlink" Target="https://en.wikipedia.org/wiki/Villa_Purificaci%C3%B3n" TargetMode="External"/><Relationship Id="rId13" Type="http://schemas.openxmlformats.org/officeDocument/2006/relationships/hyperlink" Target="https://en.wikipedia.org/wiki/Arandas,_Jalisco" TargetMode="External"/><Relationship Id="rId109" Type="http://schemas.openxmlformats.org/officeDocument/2006/relationships/hyperlink" Target="https://en.wikipedia.org/wiki/Lagos_de_Moreno" TargetMode="External"/><Relationship Id="rId34" Type="http://schemas.openxmlformats.org/officeDocument/2006/relationships/hyperlink" Target="https://en.wikipedia.org/wiki/Ca%C3%B1adas_de_Obreg%C3%B3n" TargetMode="External"/><Relationship Id="rId55" Type="http://schemas.openxmlformats.org/officeDocument/2006/relationships/hyperlink" Target="https://en.wikipedia.org/wiki/Cuautla,_Jalisco" TargetMode="External"/><Relationship Id="rId76" Type="http://schemas.openxmlformats.org/officeDocument/2006/relationships/hyperlink" Target="https://en.wikipedia.org/wiki/Guachinango,_Jalisco" TargetMode="External"/><Relationship Id="rId97" Type="http://schemas.openxmlformats.org/officeDocument/2006/relationships/hyperlink" Target="https://en.wikipedia.org/wiki/Jocotepec" TargetMode="External"/><Relationship Id="rId120" Type="http://schemas.openxmlformats.org/officeDocument/2006/relationships/hyperlink" Target="https://en.wikipedia.org/wiki/Mezquitic" TargetMode="External"/><Relationship Id="rId141" Type="http://schemas.openxmlformats.org/officeDocument/2006/relationships/hyperlink" Target="https://en.wikipedia.org/wiki/San_Juan_de_los_Lagos" TargetMode="External"/><Relationship Id="rId7" Type="http://schemas.openxmlformats.org/officeDocument/2006/relationships/hyperlink" Target="https://en.wikipedia.org/wiki/Amacueca" TargetMode="External"/><Relationship Id="rId162" Type="http://schemas.openxmlformats.org/officeDocument/2006/relationships/hyperlink" Target="https://en.wikipedia.org/wiki/Tala,_Jalisco" TargetMode="External"/><Relationship Id="rId183" Type="http://schemas.openxmlformats.org/officeDocument/2006/relationships/hyperlink" Target="https://en.wikipedia.org/wiki/Tepatitl%C3%A1n_de_Morelos" TargetMode="External"/><Relationship Id="rId218" Type="http://schemas.openxmlformats.org/officeDocument/2006/relationships/hyperlink" Target="https://en.wikipedia.org/wiki/Valle_de_Guadalupe,_Southern_Jalisco" TargetMode="External"/><Relationship Id="rId239" Type="http://schemas.openxmlformats.org/officeDocument/2006/relationships/hyperlink" Target="https://en.wikipedia.org/wiki/Zapotitl%C3%A1n_de_Vadillo" TargetMode="External"/><Relationship Id="rId24" Type="http://schemas.openxmlformats.org/officeDocument/2006/relationships/hyperlink" Target="https://en.wikipedia.org/wiki/Atoyac,_Jalisco" TargetMode="External"/><Relationship Id="rId45" Type="http://schemas.openxmlformats.org/officeDocument/2006/relationships/hyperlink" Target="https://en.wikipedia.org/wiki/Cihuatl%C3%A1n" TargetMode="External"/><Relationship Id="rId66" Type="http://schemas.openxmlformats.org/officeDocument/2006/relationships/hyperlink" Target="https://en.wikipedia.org/wiki/El_Lim%C3%B3n,_Jalisco" TargetMode="External"/><Relationship Id="rId87" Type="http://schemas.openxmlformats.org/officeDocument/2006/relationships/hyperlink" Target="https://en.wikipedia.org/wiki/Ixtlahuacan_del_R%C3%ADo" TargetMode="External"/><Relationship Id="rId110" Type="http://schemas.openxmlformats.org/officeDocument/2006/relationships/hyperlink" Target="https://en.wikipedia.org/wiki/Lagos_de_Moreno" TargetMode="External"/><Relationship Id="rId131" Type="http://schemas.openxmlformats.org/officeDocument/2006/relationships/hyperlink" Target="https://en.wikipedia.org/wiki/Puerto_Vallarta" TargetMode="External"/><Relationship Id="rId152" Type="http://schemas.openxmlformats.org/officeDocument/2006/relationships/hyperlink" Target="https://en.wikipedia.org/wiki/San_Miguel_El_Alto" TargetMode="External"/><Relationship Id="rId173" Type="http://schemas.openxmlformats.org/officeDocument/2006/relationships/hyperlink" Target="https://en.wikipedia.org/wiki/Techaluta_de_Montenegro" TargetMode="External"/><Relationship Id="rId194" Type="http://schemas.openxmlformats.org/officeDocument/2006/relationships/hyperlink" Target="https://en.wikipedia.org/wiki/Tolim%C3%A1n,_Jalisco" TargetMode="External"/><Relationship Id="rId208" Type="http://schemas.openxmlformats.org/officeDocument/2006/relationships/hyperlink" Target="https://en.wikipedia.org/wiki/Tuxcacuesco" TargetMode="External"/><Relationship Id="rId229" Type="http://schemas.openxmlformats.org/officeDocument/2006/relationships/hyperlink" Target="https://en.wikipedia.org/wiki/Villa_Purificaci%C3%B3n" TargetMode="External"/><Relationship Id="rId240" Type="http://schemas.openxmlformats.org/officeDocument/2006/relationships/hyperlink" Target="https://en.wikipedia.org/wiki/Zapotl%C3%A1n_del_Rey" TargetMode="External"/><Relationship Id="rId14" Type="http://schemas.openxmlformats.org/officeDocument/2006/relationships/hyperlink" Target="https://en.wikipedia.org/wiki/Arandas,_Jalisco" TargetMode="External"/><Relationship Id="rId35" Type="http://schemas.openxmlformats.org/officeDocument/2006/relationships/hyperlink" Target="https://en.wikipedia.org/wiki/Ca%C3%B1adas_de_Obreg%C3%B3n" TargetMode="External"/><Relationship Id="rId56" Type="http://schemas.openxmlformats.org/officeDocument/2006/relationships/hyperlink" Target="https://en.wikipedia.org/wiki/Cuqu%C3%ADo" TargetMode="External"/><Relationship Id="rId77" Type="http://schemas.openxmlformats.org/officeDocument/2006/relationships/hyperlink" Target="https://en.wikipedia.org/wiki/Guadalajara" TargetMode="External"/><Relationship Id="rId100" Type="http://schemas.openxmlformats.org/officeDocument/2006/relationships/hyperlink" Target="https://en.wikipedia.org/wiki/Juanacatl%C3%A1n" TargetMode="External"/><Relationship Id="rId8" Type="http://schemas.openxmlformats.org/officeDocument/2006/relationships/hyperlink" Target="https://en.wikipedia.org/wiki/Amacueca" TargetMode="External"/><Relationship Id="rId98" Type="http://schemas.openxmlformats.org/officeDocument/2006/relationships/hyperlink" Target="https://en.wikipedia.org/wiki/Jocotepec" TargetMode="External"/><Relationship Id="rId121" Type="http://schemas.openxmlformats.org/officeDocument/2006/relationships/hyperlink" Target="https://en.wikipedia.org/wiki/Mixtl%C3%A1n" TargetMode="External"/><Relationship Id="rId142" Type="http://schemas.openxmlformats.org/officeDocument/2006/relationships/hyperlink" Target="https://en.wikipedia.org/wiki/San_Juan_de_los_Lagos" TargetMode="External"/><Relationship Id="rId163" Type="http://schemas.openxmlformats.org/officeDocument/2006/relationships/hyperlink" Target="https://en.wikipedia.org/wiki/Tala,_Jalisco" TargetMode="External"/><Relationship Id="rId184" Type="http://schemas.openxmlformats.org/officeDocument/2006/relationships/hyperlink" Target="https://en.wikipedia.org/wiki/Tequila,_Jalisco" TargetMode="External"/><Relationship Id="rId219" Type="http://schemas.openxmlformats.org/officeDocument/2006/relationships/hyperlink" Target="https://en.wikipedia.org/wiki/Valle_de_Guadalupe,_Southern_Jalisco" TargetMode="External"/><Relationship Id="rId230" Type="http://schemas.openxmlformats.org/officeDocument/2006/relationships/hyperlink" Target="https://en.wikipedia.org/wiki/Yahualica_de_Gonz%C3%A1lez_Gallo" TargetMode="External"/><Relationship Id="rId25" Type="http://schemas.openxmlformats.org/officeDocument/2006/relationships/hyperlink" Target="https://en.wikipedia.org/wiki/Autl%C3%A1n_de_Navarro" TargetMode="External"/><Relationship Id="rId46" Type="http://schemas.openxmlformats.org/officeDocument/2006/relationships/hyperlink" Target="https://en.wikipedia.org/wiki/Cocula,_Jalisco" TargetMode="External"/><Relationship Id="rId67" Type="http://schemas.openxmlformats.org/officeDocument/2006/relationships/hyperlink" Target="https://en.wikipedia.org/wiki/El_Lim%C3%B3n,_Jalisco" TargetMode="External"/><Relationship Id="rId88" Type="http://schemas.openxmlformats.org/officeDocument/2006/relationships/hyperlink" Target="https://en.wikipedia.org/wiki/Ixtlahuacan_del_R%C3%ADo" TargetMode="External"/><Relationship Id="rId111" Type="http://schemas.openxmlformats.org/officeDocument/2006/relationships/hyperlink" Target="https://en.wikipedia.org/wiki/Magdalena,_Jalisco" TargetMode="External"/><Relationship Id="rId132" Type="http://schemas.openxmlformats.org/officeDocument/2006/relationships/hyperlink" Target="https://en.wikipedia.org/wiki/Puerto_Vallarta" TargetMode="External"/><Relationship Id="rId153" Type="http://schemas.openxmlformats.org/officeDocument/2006/relationships/hyperlink" Target="https://en.wikipedia.org/wiki/San_Miguel_El_Alto" TargetMode="External"/><Relationship Id="rId174" Type="http://schemas.openxmlformats.org/officeDocument/2006/relationships/hyperlink" Target="https://en.wikipedia.org/wiki/Tecolotl%C3%A1n" TargetMode="External"/><Relationship Id="rId195" Type="http://schemas.openxmlformats.org/officeDocument/2006/relationships/hyperlink" Target="https://en.wikipedia.org/wiki/Tolim%C3%A1n,_Jalisco" TargetMode="External"/><Relationship Id="rId209" Type="http://schemas.openxmlformats.org/officeDocument/2006/relationships/hyperlink" Target="https://en.wikipedia.org/wiki/Tuxcacuesco" TargetMode="External"/><Relationship Id="rId220" Type="http://schemas.openxmlformats.org/officeDocument/2006/relationships/hyperlink" Target="https://en.wikipedia.org/wiki/Valle_de_Ju%C3%A1rez" TargetMode="External"/><Relationship Id="rId241" Type="http://schemas.openxmlformats.org/officeDocument/2006/relationships/hyperlink" Target="https://en.wikipedia.org/wiki/Zapotl%C3%A1n_del_Rey" TargetMode="External"/><Relationship Id="rId15" Type="http://schemas.openxmlformats.org/officeDocument/2006/relationships/hyperlink" Target="https://en.wikipedia.org/wiki/Atemajac_de_Brizuela" TargetMode="External"/><Relationship Id="rId36" Type="http://schemas.openxmlformats.org/officeDocument/2006/relationships/hyperlink" Target="https://en.wikipedia.org/wiki/Casimiro_Castillo" TargetMode="External"/><Relationship Id="rId57" Type="http://schemas.openxmlformats.org/officeDocument/2006/relationships/hyperlink" Target="https://en.wikipedia.org/wiki/Cuqu%C3%ADo" TargetMode="External"/><Relationship Id="rId10" Type="http://schemas.openxmlformats.org/officeDocument/2006/relationships/hyperlink" Target="https://en.wikipedia.org/wiki/Amatit%C3%A1n" TargetMode="External"/><Relationship Id="rId31" Type="http://schemas.openxmlformats.org/officeDocument/2006/relationships/hyperlink" Target="https://en.wikipedia.org/wiki/Bola%C3%B1os_Municipality" TargetMode="External"/><Relationship Id="rId52" Type="http://schemas.openxmlformats.org/officeDocument/2006/relationships/hyperlink" Target="https://en.wikipedia.org/wiki/Cuautitl%C3%A1n_de_Garc%C3%ADa_Barrag%C3%A1n" TargetMode="External"/><Relationship Id="rId73" Type="http://schemas.openxmlformats.org/officeDocument/2006/relationships/hyperlink" Target="https://en.wikipedia.org/wiki/Etzatl%C3%A1n" TargetMode="External"/><Relationship Id="rId78" Type="http://schemas.openxmlformats.org/officeDocument/2006/relationships/hyperlink" Target="https://en.wikipedia.org/wiki/Guadalajara,_Jalisco" TargetMode="External"/><Relationship Id="rId94" Type="http://schemas.openxmlformats.org/officeDocument/2006/relationships/hyperlink" Target="https://en.wikipedia.org/wiki/Jes%C3%BAs_Mar%C3%ADa,_Jalisco" TargetMode="External"/><Relationship Id="rId99" Type="http://schemas.openxmlformats.org/officeDocument/2006/relationships/hyperlink" Target="https://en.wikipedia.org/wiki/Juanacatl%C3%A1n" TargetMode="External"/><Relationship Id="rId101" Type="http://schemas.openxmlformats.org/officeDocument/2006/relationships/hyperlink" Target="https://en.wikipedia.org/wiki/Juchitl%C3%A1n" TargetMode="External"/><Relationship Id="rId122" Type="http://schemas.openxmlformats.org/officeDocument/2006/relationships/hyperlink" Target="https://en.wikipedia.org/wiki/Mixtl%C3%A1n" TargetMode="External"/><Relationship Id="rId143" Type="http://schemas.openxmlformats.org/officeDocument/2006/relationships/hyperlink" Target="https://en.wikipedia.org/wiki/San_Juanito_de_Escobedo" TargetMode="External"/><Relationship Id="rId148" Type="http://schemas.openxmlformats.org/officeDocument/2006/relationships/hyperlink" Target="https://en.wikipedia.org/wiki/San_Mart%C3%ADn_de_Bola%C3%B1os" TargetMode="External"/><Relationship Id="rId164" Type="http://schemas.openxmlformats.org/officeDocument/2006/relationships/hyperlink" Target="https://en.wikipedia.org/wiki/Talpa_de_Allende" TargetMode="External"/><Relationship Id="rId169" Type="http://schemas.openxmlformats.org/officeDocument/2006/relationships/hyperlink" Target="https://en.wikipedia.org/wiki/Tapalpa" TargetMode="External"/><Relationship Id="rId185" Type="http://schemas.openxmlformats.org/officeDocument/2006/relationships/hyperlink" Target="https://en.wikipedia.org/wiki/Tequila,_Jalisco" TargetMode="External"/><Relationship Id="rId4" Type="http://schemas.openxmlformats.org/officeDocument/2006/relationships/hyperlink" Target="https://en.wikipedia.org/wiki/Acatl%C3%A1n_de_Ju%C3%A1rez" TargetMode="External"/><Relationship Id="rId9" Type="http://schemas.openxmlformats.org/officeDocument/2006/relationships/hyperlink" Target="https://en.wikipedia.org/wiki/Amatit%C3%A1n" TargetMode="External"/><Relationship Id="rId180" Type="http://schemas.openxmlformats.org/officeDocument/2006/relationships/hyperlink" Target="https://en.wikipedia.org/wiki/Teocuitatl%C3%A1n_de_Corona" TargetMode="External"/><Relationship Id="rId210" Type="http://schemas.openxmlformats.org/officeDocument/2006/relationships/hyperlink" Target="https://en.wikipedia.org/wiki/Tuxcueca" TargetMode="External"/><Relationship Id="rId215" Type="http://schemas.openxmlformats.org/officeDocument/2006/relationships/hyperlink" Target="https://en.wikipedia.org/wiki/Uni%C3%B3n_de_San_Antonio" TargetMode="External"/><Relationship Id="rId236" Type="http://schemas.openxmlformats.org/officeDocument/2006/relationships/hyperlink" Target="https://en.wikipedia.org/wiki/Zapotiltic" TargetMode="External"/><Relationship Id="rId26" Type="http://schemas.openxmlformats.org/officeDocument/2006/relationships/hyperlink" Target="https://en.wikipedia.org/wiki/Autl%C3%A1n_de_Navarro" TargetMode="External"/><Relationship Id="rId231" Type="http://schemas.openxmlformats.org/officeDocument/2006/relationships/hyperlink" Target="https://en.wikipedia.org/wiki/Yahualica_de_Gonz%C3%A1lez_Gallo" TargetMode="External"/><Relationship Id="rId47" Type="http://schemas.openxmlformats.org/officeDocument/2006/relationships/hyperlink" Target="https://en.wikipedia.org/wiki/Cocula,_Jalisco" TargetMode="External"/><Relationship Id="rId68" Type="http://schemas.openxmlformats.org/officeDocument/2006/relationships/hyperlink" Target="https://en.wikipedia.org/wiki/El_Salto,_Jalisco" TargetMode="External"/><Relationship Id="rId89" Type="http://schemas.openxmlformats.org/officeDocument/2006/relationships/hyperlink" Target="https://en.wikipedia.org/wiki/Jalostotitl%C3%A1n" TargetMode="External"/><Relationship Id="rId112" Type="http://schemas.openxmlformats.org/officeDocument/2006/relationships/hyperlink" Target="https://en.wikipedia.org/wiki/Magdalena,_Jalisco" TargetMode="External"/><Relationship Id="rId133" Type="http://schemas.openxmlformats.org/officeDocument/2006/relationships/hyperlink" Target="https://en.wikipedia.org/wiki/Quitupan" TargetMode="External"/><Relationship Id="rId154" Type="http://schemas.openxmlformats.org/officeDocument/2006/relationships/hyperlink" Target="https://en.wikipedia.org/wiki/San_Sebasti%C3%A1n_del_Oeste" TargetMode="External"/><Relationship Id="rId175" Type="http://schemas.openxmlformats.org/officeDocument/2006/relationships/hyperlink" Target="https://en.wikipedia.org/wiki/Tecolotl%C3%A1n" TargetMode="External"/><Relationship Id="rId196" Type="http://schemas.openxmlformats.org/officeDocument/2006/relationships/hyperlink" Target="https://en.wikipedia.org/wiki/Tomatl%C3%A1n" TargetMode="External"/><Relationship Id="rId200" Type="http://schemas.openxmlformats.org/officeDocument/2006/relationships/hyperlink" Target="https://en.wikipedia.org/wiki/Tonaya" TargetMode="External"/><Relationship Id="rId16" Type="http://schemas.openxmlformats.org/officeDocument/2006/relationships/hyperlink" Target="https://en.wikipedia.org/wiki/Atemajac_de_Brizuela" TargetMode="External"/><Relationship Id="rId221" Type="http://schemas.openxmlformats.org/officeDocument/2006/relationships/hyperlink" Target="https://en.wikipedia.org/wiki/Valle_de_Ju%C3%A1rez" TargetMode="External"/><Relationship Id="rId242" Type="http://schemas.openxmlformats.org/officeDocument/2006/relationships/hyperlink" Target="https://en.wikipedia.org/wiki/Zapotl%C3%A1n_el_Grande" TargetMode="External"/><Relationship Id="rId37" Type="http://schemas.openxmlformats.org/officeDocument/2006/relationships/hyperlink" Target="https://en.wikipedia.org/wiki/Casimiro_Castillo" TargetMode="External"/><Relationship Id="rId58" Type="http://schemas.openxmlformats.org/officeDocument/2006/relationships/hyperlink" Target="https://en.wikipedia.org/wiki/Degollado" TargetMode="External"/><Relationship Id="rId79" Type="http://schemas.openxmlformats.org/officeDocument/2006/relationships/hyperlink" Target="https://en.wikipedia.org/wiki/Hostotipaquillo" TargetMode="External"/><Relationship Id="rId102" Type="http://schemas.openxmlformats.org/officeDocument/2006/relationships/hyperlink" Target="https://en.wikipedia.org/wiki/Juchitl%C3%A1n" TargetMode="External"/><Relationship Id="rId123" Type="http://schemas.openxmlformats.org/officeDocument/2006/relationships/hyperlink" Target="https://en.wikipedia.org/wiki/Ocotl%C3%A1n,_Jalisco" TargetMode="External"/><Relationship Id="rId144" Type="http://schemas.openxmlformats.org/officeDocument/2006/relationships/hyperlink" Target="https://en.wikipedia.org/wiki/San_Juli%C3%A1n,_Jalisco" TargetMode="External"/><Relationship Id="rId90" Type="http://schemas.openxmlformats.org/officeDocument/2006/relationships/hyperlink" Target="https://en.wikipedia.org/wiki/Jalostotitl%C3%A1n" TargetMode="External"/><Relationship Id="rId165" Type="http://schemas.openxmlformats.org/officeDocument/2006/relationships/hyperlink" Target="https://en.wikipedia.org/wiki/Talpa_de_Allende" TargetMode="External"/><Relationship Id="rId186" Type="http://schemas.openxmlformats.org/officeDocument/2006/relationships/hyperlink" Target="https://en.wikipedia.org/wiki/Teuchitl%C3%A1n" TargetMode="External"/><Relationship Id="rId211" Type="http://schemas.openxmlformats.org/officeDocument/2006/relationships/hyperlink" Target="https://en.wikipedia.org/wiki/Tuxcueca" TargetMode="External"/><Relationship Id="rId232" Type="http://schemas.openxmlformats.org/officeDocument/2006/relationships/hyperlink" Target="https://en.wikipedia.org/wiki/Zacoalco_de_Torres" TargetMode="External"/><Relationship Id="rId27" Type="http://schemas.openxmlformats.org/officeDocument/2006/relationships/hyperlink" Target="https://en.wikipedia.org/wiki/Ayotl%C3%A1n" TargetMode="External"/><Relationship Id="rId48" Type="http://schemas.openxmlformats.org/officeDocument/2006/relationships/hyperlink" Target="https://en.wikipedia.org/wiki/Colotl%C3%A1n" TargetMode="External"/><Relationship Id="rId69" Type="http://schemas.openxmlformats.org/officeDocument/2006/relationships/hyperlink" Target="https://en.wikipedia.org/wiki/El_Salto,_Jalisco" TargetMode="External"/><Relationship Id="rId113" Type="http://schemas.openxmlformats.org/officeDocument/2006/relationships/hyperlink" Target="https://en.wikipedia.org/wiki/Mascota" TargetMode="External"/><Relationship Id="rId134" Type="http://schemas.openxmlformats.org/officeDocument/2006/relationships/hyperlink" Target="https://en.wikipedia.org/wiki/Quitupan" TargetMode="External"/><Relationship Id="rId80" Type="http://schemas.openxmlformats.org/officeDocument/2006/relationships/hyperlink" Target="https://en.wikipedia.org/wiki/Hostotipaquillo" TargetMode="External"/><Relationship Id="rId155" Type="http://schemas.openxmlformats.org/officeDocument/2006/relationships/hyperlink" Target="https://en.wikipedia.org/wiki/San_Sebasti%C3%A1n_del_Oeste" TargetMode="External"/><Relationship Id="rId176" Type="http://schemas.openxmlformats.org/officeDocument/2006/relationships/hyperlink" Target="https://en.wikipedia.org/wiki/Tenamaxtl%C3%A1n" TargetMode="External"/><Relationship Id="rId197" Type="http://schemas.openxmlformats.org/officeDocument/2006/relationships/hyperlink" Target="https://en.wikipedia.org/wiki/Tomatl%C3%A1n" TargetMode="External"/><Relationship Id="rId201" Type="http://schemas.openxmlformats.org/officeDocument/2006/relationships/hyperlink" Target="https://en.wikipedia.org/wiki/Tonaya" TargetMode="External"/><Relationship Id="rId222" Type="http://schemas.openxmlformats.org/officeDocument/2006/relationships/hyperlink" Target="https://en.wikipedia.org/wiki/Villa_Corona" TargetMode="External"/><Relationship Id="rId243" Type="http://schemas.openxmlformats.org/officeDocument/2006/relationships/hyperlink" Target="https://en.wikipedia.org/wiki/Ciudad_Guzm%C3%A1n" TargetMode="External"/><Relationship Id="rId17" Type="http://schemas.openxmlformats.org/officeDocument/2006/relationships/hyperlink" Target="https://en.wikipedia.org/wiki/Atengo" TargetMode="External"/><Relationship Id="rId38" Type="http://schemas.openxmlformats.org/officeDocument/2006/relationships/hyperlink" Target="https://en.wikipedia.org/wiki/Chapala,_Mexico" TargetMode="External"/><Relationship Id="rId59" Type="http://schemas.openxmlformats.org/officeDocument/2006/relationships/hyperlink" Target="https://en.wikipedia.org/wiki/Degollado" TargetMode="External"/><Relationship Id="rId103" Type="http://schemas.openxmlformats.org/officeDocument/2006/relationships/hyperlink" Target="https://en.wikipedia.org/wiki/La_Barca_%28municipality%29" TargetMode="External"/><Relationship Id="rId124" Type="http://schemas.openxmlformats.org/officeDocument/2006/relationships/hyperlink" Target="https://en.wikipedia.org/wiki/Ocotl%C3%A1n,_Jalisco" TargetMode="External"/><Relationship Id="rId70" Type="http://schemas.openxmlformats.org/officeDocument/2006/relationships/hyperlink" Target="https://en.wikipedia.org/wiki/Encarnaci%C3%B3n_de_D%C3%ADaz" TargetMode="External"/><Relationship Id="rId91" Type="http://schemas.openxmlformats.org/officeDocument/2006/relationships/hyperlink" Target="https://en.wikipedia.org/wiki/Jamay" TargetMode="External"/><Relationship Id="rId145" Type="http://schemas.openxmlformats.org/officeDocument/2006/relationships/hyperlink" Target="https://en.wikipedia.org/wiki/San_Juli%C3%A1n,_Jalisco" TargetMode="External"/><Relationship Id="rId166" Type="http://schemas.openxmlformats.org/officeDocument/2006/relationships/hyperlink" Target="https://en.wikipedia.org/wiki/Tamazula_de_Gordiano" TargetMode="External"/><Relationship Id="rId187" Type="http://schemas.openxmlformats.org/officeDocument/2006/relationships/hyperlink" Target="https://en.wikipedia.org/wiki/Teuchitl%C3%A1n" TargetMode="External"/><Relationship Id="rId1" Type="http://schemas.openxmlformats.org/officeDocument/2006/relationships/hyperlink" Target="https://en.wikipedia.org/wiki/Acatic" TargetMode="External"/><Relationship Id="rId212" Type="http://schemas.openxmlformats.org/officeDocument/2006/relationships/hyperlink" Target="https://en.wikipedia.org/wiki/Tuxpan,_Jalisco" TargetMode="External"/><Relationship Id="rId233" Type="http://schemas.openxmlformats.org/officeDocument/2006/relationships/hyperlink" Target="https://en.wikipedia.org/wiki/Zacoalco_de_Torres" TargetMode="External"/><Relationship Id="rId28" Type="http://schemas.openxmlformats.org/officeDocument/2006/relationships/hyperlink" Target="https://en.wikipedia.org/wiki/Ayotl%C3%A1n" TargetMode="External"/><Relationship Id="rId49" Type="http://schemas.openxmlformats.org/officeDocument/2006/relationships/hyperlink" Target="https://en.wikipedia.org/wiki/Colotl%C3%A1n" TargetMode="External"/><Relationship Id="rId114" Type="http://schemas.openxmlformats.org/officeDocument/2006/relationships/hyperlink" Target="https://en.wikipedia.org/wiki/Mascota" TargetMode="External"/><Relationship Id="rId60" Type="http://schemas.openxmlformats.org/officeDocument/2006/relationships/hyperlink" Target="https://en.wikipedia.org/wiki/Ejutla,_Jalisco" TargetMode="External"/><Relationship Id="rId81" Type="http://schemas.openxmlformats.org/officeDocument/2006/relationships/hyperlink" Target="https://en.wikipedia.org/wiki/Huej%C3%BAcar" TargetMode="External"/><Relationship Id="rId135" Type="http://schemas.openxmlformats.org/officeDocument/2006/relationships/hyperlink" Target="https://en.wikipedia.org/wiki/San_Cristobal_de_la_Barranca" TargetMode="External"/><Relationship Id="rId156" Type="http://schemas.openxmlformats.org/officeDocument/2006/relationships/hyperlink" Target="https://en.wikipedia.org/wiki/Santa_Mar%C3%ADa_del_Oro,_Jalisco" TargetMode="External"/><Relationship Id="rId177" Type="http://schemas.openxmlformats.org/officeDocument/2006/relationships/hyperlink" Target="https://en.wikipedia.org/wiki/Tenamaxtl%C3%A1n" TargetMode="External"/><Relationship Id="rId198" Type="http://schemas.openxmlformats.org/officeDocument/2006/relationships/hyperlink" Target="https://en.wikipedia.org/wiki/Tonal%C3%A1,_Jalisco" TargetMode="External"/><Relationship Id="rId202" Type="http://schemas.openxmlformats.org/officeDocument/2006/relationships/hyperlink" Target="https://en.wikipedia.org/wiki/Tonila" TargetMode="External"/><Relationship Id="rId223" Type="http://schemas.openxmlformats.org/officeDocument/2006/relationships/hyperlink" Target="https://en.wikipedia.org/wiki/Villa_Corona" TargetMode="External"/><Relationship Id="rId244" Type="http://schemas.openxmlformats.org/officeDocument/2006/relationships/hyperlink" Target="https://en.wikipedia.org/wiki/Zapotlanejo" TargetMode="External"/><Relationship Id="rId18" Type="http://schemas.openxmlformats.org/officeDocument/2006/relationships/hyperlink" Target="https://en.wikipedia.org/wiki/Atengo" TargetMode="External"/><Relationship Id="rId39" Type="http://schemas.openxmlformats.org/officeDocument/2006/relationships/hyperlink" Target="https://en.wikipedia.org/wiki/Chapala,_Mexico" TargetMode="External"/><Relationship Id="rId50" Type="http://schemas.openxmlformats.org/officeDocument/2006/relationships/hyperlink" Target="https://en.wikipedia.org/wiki/Concepci%C3%B3n_de_Buenos_Aires" TargetMode="External"/><Relationship Id="rId104" Type="http://schemas.openxmlformats.org/officeDocument/2006/relationships/hyperlink" Target="https://en.wikipedia.org/wiki/La_Barca_%28municipality%29" TargetMode="External"/><Relationship Id="rId125" Type="http://schemas.openxmlformats.org/officeDocument/2006/relationships/hyperlink" Target="https://en.wikipedia.org/wiki/Ojuelos_de_Jalisco" TargetMode="External"/><Relationship Id="rId146" Type="http://schemas.openxmlformats.org/officeDocument/2006/relationships/hyperlink" Target="https://en.wikipedia.org/wiki/San_Marcos,_Jalisco" TargetMode="External"/><Relationship Id="rId167" Type="http://schemas.openxmlformats.org/officeDocument/2006/relationships/hyperlink" Target="https://en.wikipedia.org/wiki/Tamazula_de_Gordiano" TargetMode="External"/><Relationship Id="rId188" Type="http://schemas.openxmlformats.org/officeDocument/2006/relationships/hyperlink" Target="https://en.wikipedia.org/wiki/Tizapan_El_Alto" TargetMode="External"/><Relationship Id="rId71" Type="http://schemas.openxmlformats.org/officeDocument/2006/relationships/hyperlink" Target="https://en.wikipedia.org/wiki/Encarnaci%C3%B3n_de_D%C3%ADaz" TargetMode="External"/><Relationship Id="rId92" Type="http://schemas.openxmlformats.org/officeDocument/2006/relationships/hyperlink" Target="https://en.wikipedia.org/wiki/Jamay" TargetMode="External"/><Relationship Id="rId213" Type="http://schemas.openxmlformats.org/officeDocument/2006/relationships/hyperlink" Target="https://en.wikipedia.org/wiki/Tuxpan,_Jalisco" TargetMode="External"/><Relationship Id="rId234" Type="http://schemas.openxmlformats.org/officeDocument/2006/relationships/hyperlink" Target="https://en.wikipedia.org/wiki/Zapopan" TargetMode="External"/><Relationship Id="rId2" Type="http://schemas.openxmlformats.org/officeDocument/2006/relationships/hyperlink" Target="https://en.wikipedia.org/wiki/Acatic" TargetMode="External"/><Relationship Id="rId29" Type="http://schemas.openxmlformats.org/officeDocument/2006/relationships/hyperlink" Target="https://en.wikipedia.org/wiki/Ayutla,_Jalisco" TargetMode="External"/><Relationship Id="rId40" Type="http://schemas.openxmlformats.org/officeDocument/2006/relationships/hyperlink" Target="https://en.wikipedia.org/wiki/Chimaltit%C3%A1n" TargetMode="External"/><Relationship Id="rId115" Type="http://schemas.openxmlformats.org/officeDocument/2006/relationships/hyperlink" Target="https://en.wikipedia.org/wiki/Mazamitla" TargetMode="External"/><Relationship Id="rId136" Type="http://schemas.openxmlformats.org/officeDocument/2006/relationships/hyperlink" Target="https://en.wikipedia.org/wiki/San_Cristobal_de_la_Barranca" TargetMode="External"/><Relationship Id="rId157" Type="http://schemas.openxmlformats.org/officeDocument/2006/relationships/hyperlink" Target="https://en.wikipedia.org/wiki/Santa_Mar%C3%ADa_del_Oro,_Jalisco" TargetMode="External"/><Relationship Id="rId178" Type="http://schemas.openxmlformats.org/officeDocument/2006/relationships/hyperlink" Target="https://en.wikipedia.org/wiki/Teocaltiche" TargetMode="External"/><Relationship Id="rId61" Type="http://schemas.openxmlformats.org/officeDocument/2006/relationships/hyperlink" Target="https://en.wikipedia.org/wiki/Ejutla,_Jalisco" TargetMode="External"/><Relationship Id="rId82" Type="http://schemas.openxmlformats.org/officeDocument/2006/relationships/hyperlink" Target="https://en.wikipedia.org/wiki/Huej%C3%BAcar" TargetMode="External"/><Relationship Id="rId199" Type="http://schemas.openxmlformats.org/officeDocument/2006/relationships/hyperlink" Target="https://en.wikipedia.org/wiki/Tonal%C3%A1,_Jalisco" TargetMode="External"/><Relationship Id="rId203" Type="http://schemas.openxmlformats.org/officeDocument/2006/relationships/hyperlink" Target="https://en.wikipedia.org/wiki/Tonila" TargetMode="External"/><Relationship Id="rId19" Type="http://schemas.openxmlformats.org/officeDocument/2006/relationships/hyperlink" Target="https://en.wikipedia.org/wiki/Atenguillo" TargetMode="External"/><Relationship Id="rId224" Type="http://schemas.openxmlformats.org/officeDocument/2006/relationships/hyperlink" Target="https://en.wikipedia.org/wiki/Villa_Guerrero,_Jalisco" TargetMode="External"/><Relationship Id="rId245" Type="http://schemas.openxmlformats.org/officeDocument/2006/relationships/hyperlink" Target="https://en.wikipedia.org/wiki/Zapotlanejo" TargetMode="External"/><Relationship Id="rId30" Type="http://schemas.openxmlformats.org/officeDocument/2006/relationships/hyperlink" Target="https://en.wikipedia.org/wiki/Ayutla,_Jalisco" TargetMode="External"/><Relationship Id="rId105" Type="http://schemas.openxmlformats.org/officeDocument/2006/relationships/hyperlink" Target="https://en.wikipedia.org/wiki/La_Huerta,_Jalisco" TargetMode="External"/><Relationship Id="rId126" Type="http://schemas.openxmlformats.org/officeDocument/2006/relationships/hyperlink" Target="https://en.wikipedia.org/wiki/Ojuelos_de_Jalisco" TargetMode="External"/><Relationship Id="rId147" Type="http://schemas.openxmlformats.org/officeDocument/2006/relationships/hyperlink" Target="https://en.wikipedia.org/wiki/San_Marcos,_Jalisco" TargetMode="External"/><Relationship Id="rId168" Type="http://schemas.openxmlformats.org/officeDocument/2006/relationships/hyperlink" Target="https://en.wikipedia.org/wiki/Tapalpa" TargetMode="External"/><Relationship Id="rId51" Type="http://schemas.openxmlformats.org/officeDocument/2006/relationships/hyperlink" Target="https://en.wikipedia.org/wiki/Concepci%C3%B3n_de_Buenos_Aires" TargetMode="External"/><Relationship Id="rId72" Type="http://schemas.openxmlformats.org/officeDocument/2006/relationships/hyperlink" Target="https://en.wikipedia.org/wiki/Etzatl%C3%A1n" TargetMode="External"/><Relationship Id="rId93" Type="http://schemas.openxmlformats.org/officeDocument/2006/relationships/hyperlink" Target="https://en.wikipedia.org/wiki/Jes%C3%BAs_Mar%C3%ADa,_Jalisco" TargetMode="External"/><Relationship Id="rId189" Type="http://schemas.openxmlformats.org/officeDocument/2006/relationships/hyperlink" Target="https://en.wikipedia.org/wiki/Tizapan_El_Alto" TargetMode="External"/><Relationship Id="rId3" Type="http://schemas.openxmlformats.org/officeDocument/2006/relationships/hyperlink" Target="https://en.wikipedia.org/wiki/Acatl%C3%A1n_de_Ju%C3%A1rez" TargetMode="External"/><Relationship Id="rId214" Type="http://schemas.openxmlformats.org/officeDocument/2006/relationships/hyperlink" Target="https://en.wikipedia.org/wiki/Uni%C3%B3n_de_San_Antonio" TargetMode="External"/><Relationship Id="rId235" Type="http://schemas.openxmlformats.org/officeDocument/2006/relationships/hyperlink" Target="https://en.wikipedia.org/wiki/Zapopan" TargetMode="External"/><Relationship Id="rId116" Type="http://schemas.openxmlformats.org/officeDocument/2006/relationships/hyperlink" Target="https://en.wikipedia.org/wiki/Mazamitla" TargetMode="External"/><Relationship Id="rId137" Type="http://schemas.openxmlformats.org/officeDocument/2006/relationships/hyperlink" Target="https://en.wikipedia.org/wiki/San_Diego_de_Alejandr%C3%ADa" TargetMode="External"/><Relationship Id="rId158" Type="http://schemas.openxmlformats.org/officeDocument/2006/relationships/hyperlink" Target="https://en.wikipedia.org/wiki/Santa_Mar%C3%ADa_de_los_Angeles" TargetMode="External"/><Relationship Id="rId20" Type="http://schemas.openxmlformats.org/officeDocument/2006/relationships/hyperlink" Target="https://en.wikipedia.org/wiki/Atenguillo" TargetMode="External"/><Relationship Id="rId41" Type="http://schemas.openxmlformats.org/officeDocument/2006/relationships/hyperlink" Target="https://en.wikipedia.org/wiki/Chimaltit%C3%A1n" TargetMode="External"/><Relationship Id="rId62" Type="http://schemas.openxmlformats.org/officeDocument/2006/relationships/hyperlink" Target="https://en.wikipedia.org/wiki/El_Arenal,_Jalisco" TargetMode="External"/><Relationship Id="rId83" Type="http://schemas.openxmlformats.org/officeDocument/2006/relationships/hyperlink" Target="https://en.wikipedia.org/wiki/Huejuquilla_El_Alto" TargetMode="External"/><Relationship Id="rId179" Type="http://schemas.openxmlformats.org/officeDocument/2006/relationships/hyperlink" Target="https://en.wikipedia.org/wiki/Teocaltiche" TargetMode="External"/><Relationship Id="rId190" Type="http://schemas.openxmlformats.org/officeDocument/2006/relationships/hyperlink" Target="https://en.wikipedia.org/wiki/Tlajomulco_de_Zu%C3%B1iga" TargetMode="External"/><Relationship Id="rId204" Type="http://schemas.openxmlformats.org/officeDocument/2006/relationships/hyperlink" Target="https://en.wikipedia.org/wiki/Totatiche" TargetMode="External"/><Relationship Id="rId225" Type="http://schemas.openxmlformats.org/officeDocument/2006/relationships/hyperlink" Target="https://en.wikipedia.org/wiki/Villa_Guerrero,_Jalisco" TargetMode="External"/><Relationship Id="rId246" Type="http://schemas.openxmlformats.org/officeDocument/2006/relationships/hyperlink" Target="https://en.wikipedia.org/wiki/San_Ignacio_Cerro_Gordo" TargetMode="External"/><Relationship Id="rId106" Type="http://schemas.openxmlformats.org/officeDocument/2006/relationships/hyperlink" Target="https://en.wikipedia.org/wiki/La_Huerta,_Jalisco" TargetMode="External"/><Relationship Id="rId127" Type="http://schemas.openxmlformats.org/officeDocument/2006/relationships/hyperlink" Target="https://en.wikipedia.org/wiki/P%C3%ADhuamo" TargetMode="Externa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s://en.wikipedia.org/w/index.php?title=Genaro_Codina&amp;action=edit&amp;redlink=1" TargetMode="External"/><Relationship Id="rId117" Type="http://schemas.openxmlformats.org/officeDocument/2006/relationships/drawing" Target="../drawings/drawing3.xml"/><Relationship Id="rId21" Type="http://schemas.openxmlformats.org/officeDocument/2006/relationships/hyperlink" Target="https://en.wikipedia.org/w/index.php?title=El_Salvador_Municipality&amp;action=edit&amp;redlink=1" TargetMode="External"/><Relationship Id="rId42" Type="http://schemas.openxmlformats.org/officeDocument/2006/relationships/hyperlink" Target="https://en.wikipedia.org/w/index.php?title=Jim%C3%A9nez_del_Teul&amp;action=edit&amp;redlink=1" TargetMode="External"/><Relationship Id="rId47" Type="http://schemas.openxmlformats.org/officeDocument/2006/relationships/hyperlink" Target="https://en.wikipedia.org/wiki/Loreto_Municipality,_Zacatecas" TargetMode="External"/><Relationship Id="rId63" Type="http://schemas.openxmlformats.org/officeDocument/2006/relationships/hyperlink" Target="https://en.wikipedia.org/w/index.php?title=Morelos_Municipality,_Zacatecas&amp;action=edit&amp;redlink=1" TargetMode="External"/><Relationship Id="rId68" Type="http://schemas.openxmlformats.org/officeDocument/2006/relationships/hyperlink" Target="https://en.wikipedia.org/wiki/Nochistl%C3%A1n_de_Mej%C3%ADa" TargetMode="External"/><Relationship Id="rId84" Type="http://schemas.openxmlformats.org/officeDocument/2006/relationships/hyperlink" Target="https://en.wikipedia.org/wiki/Sombrerete,_Zacatecas" TargetMode="External"/><Relationship Id="rId89" Type="http://schemas.openxmlformats.org/officeDocument/2006/relationships/hyperlink" Target="https://en.wikipedia.org/w/index.php?title=Tepechitl%C3%A1n_Municipality&amp;action=edit&amp;redlink=1" TargetMode="External"/><Relationship Id="rId112" Type="http://schemas.openxmlformats.org/officeDocument/2006/relationships/hyperlink" Target="https://en.wikipedia.org/wiki/Villa_Hidalgo,_Zacatecas" TargetMode="External"/><Relationship Id="rId16" Type="http://schemas.openxmlformats.org/officeDocument/2006/relationships/hyperlink" Target="https://en.wikipedia.org/wiki/Concepci%C3%B3n_del_Oro" TargetMode="External"/><Relationship Id="rId107" Type="http://schemas.openxmlformats.org/officeDocument/2006/relationships/hyperlink" Target="https://en.wikipedia.org/wiki/Villa_Garcia" TargetMode="External"/><Relationship Id="rId11" Type="http://schemas.openxmlformats.org/officeDocument/2006/relationships/hyperlink" Target="https://en.wikipedia.org/wiki/Ca%C3%B1itas_de_Felipe_Pescador_Municipality" TargetMode="External"/><Relationship Id="rId32" Type="http://schemas.openxmlformats.org/officeDocument/2006/relationships/hyperlink" Target="https://en.wikipedia.org/w/index.php?title=General_P%C3%A1nfilo_Natera&amp;action=edit&amp;redlink=1" TargetMode="External"/><Relationship Id="rId37" Type="http://schemas.openxmlformats.org/officeDocument/2006/relationships/hyperlink" Target="https://en.wikipedia.org/wiki/Jalpa,_Zacatecas" TargetMode="External"/><Relationship Id="rId53" Type="http://schemas.openxmlformats.org/officeDocument/2006/relationships/hyperlink" Target="https://en.wikipedia.org/w/index.php?title=Melchor_Ocampo_Municipality&amp;action=edit&amp;redlink=1" TargetMode="External"/><Relationship Id="rId58" Type="http://schemas.openxmlformats.org/officeDocument/2006/relationships/hyperlink" Target="https://en.wikipedia.org/w/index.php?title=Miguel_Auza,_Zacatecas&amp;action=edit&amp;redlink=1" TargetMode="External"/><Relationship Id="rId74" Type="http://schemas.openxmlformats.org/officeDocument/2006/relationships/hyperlink" Target="https://en.wikipedia.org/w/index.php?title=P%C3%A1nuco,_Zacatecas&amp;action=edit&amp;redlink=1" TargetMode="External"/><Relationship Id="rId79" Type="http://schemas.openxmlformats.org/officeDocument/2006/relationships/hyperlink" Target="https://en.wikipedia.org/w/index.php?title=Sa%C3%ADn_Alto_Municipality&amp;action=edit&amp;redlink=1" TargetMode="External"/><Relationship Id="rId102" Type="http://schemas.openxmlformats.org/officeDocument/2006/relationships/hyperlink" Target="https://en.wikipedia.org/wiki/Valpara%C3%ADso,_Zacatecas" TargetMode="External"/><Relationship Id="rId5" Type="http://schemas.openxmlformats.org/officeDocument/2006/relationships/hyperlink" Target="https://en.wikipedia.org/wiki/Atolinga_Municipality" TargetMode="External"/><Relationship Id="rId90" Type="http://schemas.openxmlformats.org/officeDocument/2006/relationships/hyperlink" Target="https://en.wikipedia.org/wiki/Tepechitl%C3%A1n" TargetMode="External"/><Relationship Id="rId95" Type="http://schemas.openxmlformats.org/officeDocument/2006/relationships/hyperlink" Target="https://en.wikipedia.org/wiki/Tlaltenango_de_S%C3%A1nchez_Rom%C3%A1n_Municipality" TargetMode="External"/><Relationship Id="rId22" Type="http://schemas.openxmlformats.org/officeDocument/2006/relationships/hyperlink" Target="https://en.wikipedia.org/w/index.php?title=El_Salvador,_Zacatecas&amp;action=edit&amp;redlink=1" TargetMode="External"/><Relationship Id="rId27" Type="http://schemas.openxmlformats.org/officeDocument/2006/relationships/hyperlink" Target="https://en.wikipedia.org/wiki/General_Enrique_Estrada" TargetMode="External"/><Relationship Id="rId43" Type="http://schemas.openxmlformats.org/officeDocument/2006/relationships/hyperlink" Target="https://en.wikipedia.org/wiki/Juan_Aldama_Municipality" TargetMode="External"/><Relationship Id="rId48" Type="http://schemas.openxmlformats.org/officeDocument/2006/relationships/hyperlink" Target="https://en.wikipedia.org/wiki/Loreto,_Zacatecas" TargetMode="External"/><Relationship Id="rId64" Type="http://schemas.openxmlformats.org/officeDocument/2006/relationships/hyperlink" Target="https://en.wikipedia.org/w/index.php?title=Morelos,_Zacatecas&amp;action=edit&amp;redlink=1" TargetMode="External"/><Relationship Id="rId69" Type="http://schemas.openxmlformats.org/officeDocument/2006/relationships/hyperlink" Target="https://en.wikipedia.org/w/index.php?title=Noria_de_%C3%81ngeles_Municipality&amp;action=edit&amp;redlink=1" TargetMode="External"/><Relationship Id="rId113" Type="http://schemas.openxmlformats.org/officeDocument/2006/relationships/hyperlink" Target="https://en.wikipedia.org/w/index.php?title=Villanueva_Municipality&amp;action=edit&amp;redlink=1" TargetMode="External"/><Relationship Id="rId80" Type="http://schemas.openxmlformats.org/officeDocument/2006/relationships/hyperlink" Target="https://en.wikipedia.org/w/index.php?title=Sa%C3%ADn_Alto&amp;action=edit&amp;redlink=1" TargetMode="External"/><Relationship Id="rId85" Type="http://schemas.openxmlformats.org/officeDocument/2006/relationships/hyperlink" Target="https://en.wikipedia.org/w/index.php?title=Susticac%C3%A1n_Municipality&amp;action=edit&amp;redlink=1" TargetMode="External"/><Relationship Id="rId12" Type="http://schemas.openxmlformats.org/officeDocument/2006/relationships/hyperlink" Target="https://en.wikipedia.org/wiki/Ca%C3%B1itas_de_Felipe_Pescador" TargetMode="External"/><Relationship Id="rId17" Type="http://schemas.openxmlformats.org/officeDocument/2006/relationships/hyperlink" Target="https://en.wikipedia.org/wiki/Cuauht%C3%A9moc_Municipality,_Zacatecas" TargetMode="External"/><Relationship Id="rId33" Type="http://schemas.openxmlformats.org/officeDocument/2006/relationships/hyperlink" Target="https://en.wikipedia.org/wiki/Guadalupe_Municipality,_Zacatecas" TargetMode="External"/><Relationship Id="rId38" Type="http://schemas.openxmlformats.org/officeDocument/2006/relationships/hyperlink" Target="https://en.wikipedia.org/wiki/Jalpa,_Zacatecas" TargetMode="External"/><Relationship Id="rId59" Type="http://schemas.openxmlformats.org/officeDocument/2006/relationships/hyperlink" Target="https://en.wikipedia.org/w/index.php?title=Momax_Municipality&amp;action=edit&amp;redlink=1" TargetMode="External"/><Relationship Id="rId103" Type="http://schemas.openxmlformats.org/officeDocument/2006/relationships/hyperlink" Target="https://en.wikipedia.org/w/index.php?title=Vetagrande_Municipality&amp;action=edit&amp;redlink=1" TargetMode="External"/><Relationship Id="rId108" Type="http://schemas.openxmlformats.org/officeDocument/2006/relationships/hyperlink" Target="https://en.wikipedia.org/w/index.php?title=Villa_Garc%C3%ADa,_Zacatecas&amp;action=edit&amp;redlink=1" TargetMode="External"/><Relationship Id="rId54" Type="http://schemas.openxmlformats.org/officeDocument/2006/relationships/hyperlink" Target="https://en.wikipedia.org/w/index.php?title=Melchor_Ocampo,_Zacatecas&amp;action=edit&amp;redlink=1" TargetMode="External"/><Relationship Id="rId70" Type="http://schemas.openxmlformats.org/officeDocument/2006/relationships/hyperlink" Target="https://en.wikipedia.org/w/index.php?title=Noria_de_%C3%81ngeles&amp;action=edit&amp;redlink=1" TargetMode="External"/><Relationship Id="rId75" Type="http://schemas.openxmlformats.org/officeDocument/2006/relationships/hyperlink" Target="https://en.wikipedia.org/w/index.php?title=Pinos_Municipality&amp;action=edit&amp;redlink=1" TargetMode="External"/><Relationship Id="rId91" Type="http://schemas.openxmlformats.org/officeDocument/2006/relationships/hyperlink" Target="https://en.wikipedia.org/w/index.php?title=Tepetongo_Municipality&amp;action=edit&amp;redlink=1" TargetMode="External"/><Relationship Id="rId96" Type="http://schemas.openxmlformats.org/officeDocument/2006/relationships/hyperlink" Target="https://en.wikipedia.org/wiki/Tlaltenango_de_S%C3%A1nchez_Rom%C3%A1n" TargetMode="External"/><Relationship Id="rId1" Type="http://schemas.openxmlformats.org/officeDocument/2006/relationships/hyperlink" Target="https://en.wikipedia.org/wiki/Apozol_Municipality" TargetMode="External"/><Relationship Id="rId6" Type="http://schemas.openxmlformats.org/officeDocument/2006/relationships/hyperlink" Target="https://en.wikipedia.org/wiki/Atolinga" TargetMode="External"/><Relationship Id="rId23" Type="http://schemas.openxmlformats.org/officeDocument/2006/relationships/hyperlink" Target="https://en.wikipedia.org/wiki/Fresnillo" TargetMode="External"/><Relationship Id="rId28" Type="http://schemas.openxmlformats.org/officeDocument/2006/relationships/hyperlink" Target="https://en.wikipedia.org/wiki/General_Enrique_Estrada" TargetMode="External"/><Relationship Id="rId49" Type="http://schemas.openxmlformats.org/officeDocument/2006/relationships/hyperlink" Target="https://en.wikipedia.org/w/index.php?title=Luis_Moya_Municipality&amp;action=edit&amp;redlink=1" TargetMode="External"/><Relationship Id="rId114" Type="http://schemas.openxmlformats.org/officeDocument/2006/relationships/hyperlink" Target="https://en.wikipedia.org/wiki/Villanueva,_Zacatecas" TargetMode="External"/><Relationship Id="rId10" Type="http://schemas.openxmlformats.org/officeDocument/2006/relationships/hyperlink" Target="https://en.wikipedia.org/wiki/Calera_de_V%C3%ADctor_Rosales" TargetMode="External"/><Relationship Id="rId31" Type="http://schemas.openxmlformats.org/officeDocument/2006/relationships/hyperlink" Target="https://en.wikipedia.org/w/index.php?title=General_P%C3%A1nfilo_Natera_Municipality&amp;action=edit&amp;redlink=1" TargetMode="External"/><Relationship Id="rId44" Type="http://schemas.openxmlformats.org/officeDocument/2006/relationships/hyperlink" Target="https://en.wikipedia.org/wiki/Juan_Aldama,_Zacatecas" TargetMode="External"/><Relationship Id="rId52" Type="http://schemas.openxmlformats.org/officeDocument/2006/relationships/hyperlink" Target="https://en.wikipedia.org/w/index.php?title=Mazapil&amp;action=edit&amp;redlink=1" TargetMode="External"/><Relationship Id="rId60" Type="http://schemas.openxmlformats.org/officeDocument/2006/relationships/hyperlink" Target="https://en.wikipedia.org/wiki/Momax" TargetMode="External"/><Relationship Id="rId65" Type="http://schemas.openxmlformats.org/officeDocument/2006/relationships/hyperlink" Target="https://en.wikipedia.org/w/index.php?title=Moyahua_de_Estrada_Municipality&amp;action=edit&amp;redlink=1" TargetMode="External"/><Relationship Id="rId73" Type="http://schemas.openxmlformats.org/officeDocument/2006/relationships/hyperlink" Target="https://en.wikipedia.org/wiki/P%C3%A1nuco_Municipality,_Zacatecas" TargetMode="External"/><Relationship Id="rId78" Type="http://schemas.openxmlformats.org/officeDocument/2006/relationships/hyperlink" Target="https://en.wikipedia.org/w/index.php?title=R%C3%ADo_Grande,_Zacatecas&amp;action=edit&amp;redlink=1" TargetMode="External"/><Relationship Id="rId81" Type="http://schemas.openxmlformats.org/officeDocument/2006/relationships/hyperlink" Target="https://en.wikipedia.org/wiki/Santa_Mar%C3%ADa_de_la_Paz_Municipality" TargetMode="External"/><Relationship Id="rId86" Type="http://schemas.openxmlformats.org/officeDocument/2006/relationships/hyperlink" Target="https://en.wikipedia.org/w/index.php?title=Susticac%C3%A1n&amp;action=edit&amp;redlink=1" TargetMode="External"/><Relationship Id="rId94" Type="http://schemas.openxmlformats.org/officeDocument/2006/relationships/hyperlink" Target="https://en.wikipedia.org/w/index.php?title=Te%C3%BAl_de_Gonz%C3%A1lez_Ortega&amp;action=edit&amp;redlink=1" TargetMode="External"/><Relationship Id="rId99" Type="http://schemas.openxmlformats.org/officeDocument/2006/relationships/hyperlink" Target="https://en.wikipedia.org/w/index.php?title=Trinidad_Garc%C3%ADa_de_la_Cadena&amp;action=edit&amp;redlink=1" TargetMode="External"/><Relationship Id="rId101" Type="http://schemas.openxmlformats.org/officeDocument/2006/relationships/hyperlink" Target="https://en.wikipedia.org/w/index.php?title=Valpara%C3%ADso_Municipality,_Zacatecas&amp;action=edit&amp;redlink=1" TargetMode="External"/><Relationship Id="rId4" Type="http://schemas.openxmlformats.org/officeDocument/2006/relationships/hyperlink" Target="https://en.wikipedia.org/wiki/Apulco" TargetMode="External"/><Relationship Id="rId9" Type="http://schemas.openxmlformats.org/officeDocument/2006/relationships/hyperlink" Target="https://en.wikipedia.org/wiki/Calera_de_V%C3%ADctor_Rosales" TargetMode="External"/><Relationship Id="rId13" Type="http://schemas.openxmlformats.org/officeDocument/2006/relationships/hyperlink" Target="https://en.wikipedia.org/wiki/Chalchihuites_Municipality" TargetMode="External"/><Relationship Id="rId18" Type="http://schemas.openxmlformats.org/officeDocument/2006/relationships/hyperlink" Target="https://en.wikipedia.org/wiki/Cuauht%C3%A9moc_Municipality,_Zacatecas" TargetMode="External"/><Relationship Id="rId39" Type="http://schemas.openxmlformats.org/officeDocument/2006/relationships/hyperlink" Target="https://en.wikipedia.org/wiki/Jerez_de_Garc%C3%ADa_Salinas" TargetMode="External"/><Relationship Id="rId109" Type="http://schemas.openxmlformats.org/officeDocument/2006/relationships/hyperlink" Target="https://en.wikipedia.org/w/index.php?title=Villa_Gonz%C3%A1lez_Ortega_Municipality&amp;action=edit&amp;redlink=1" TargetMode="External"/><Relationship Id="rId34" Type="http://schemas.openxmlformats.org/officeDocument/2006/relationships/hyperlink" Target="https://en.wikipedia.org/wiki/Guadalupe,_Zacatecas" TargetMode="External"/><Relationship Id="rId50" Type="http://schemas.openxmlformats.org/officeDocument/2006/relationships/hyperlink" Target="https://en.wikipedia.org/w/index.php?title=Luis_Moya,_Zacatecas&amp;action=edit&amp;redlink=1" TargetMode="External"/><Relationship Id="rId55" Type="http://schemas.openxmlformats.org/officeDocument/2006/relationships/hyperlink" Target="https://en.wikipedia.org/w/index.php?title=Mezquital_del_Oro_Municipality&amp;action=edit&amp;redlink=1" TargetMode="External"/><Relationship Id="rId76" Type="http://schemas.openxmlformats.org/officeDocument/2006/relationships/hyperlink" Target="https://en.wikipedia.org/wiki/Pinos,_Zacatecas" TargetMode="External"/><Relationship Id="rId97" Type="http://schemas.openxmlformats.org/officeDocument/2006/relationships/hyperlink" Target="https://en.wikipedia.org/wiki/Trancoso_Municipality,_Zacatecas" TargetMode="External"/><Relationship Id="rId104" Type="http://schemas.openxmlformats.org/officeDocument/2006/relationships/hyperlink" Target="https://en.wikipedia.org/wiki/Vetagrande" TargetMode="External"/><Relationship Id="rId7" Type="http://schemas.openxmlformats.org/officeDocument/2006/relationships/hyperlink" Target="https://en.wikipedia.org/wiki/Florencia_de_Benito_Ju%C3%A1rez" TargetMode="External"/><Relationship Id="rId71" Type="http://schemas.openxmlformats.org/officeDocument/2006/relationships/hyperlink" Target="https://en.wikipedia.org/wiki/Ojocaliente" TargetMode="External"/><Relationship Id="rId92" Type="http://schemas.openxmlformats.org/officeDocument/2006/relationships/hyperlink" Target="https://en.wikipedia.org/wiki/Tepetongo" TargetMode="External"/><Relationship Id="rId2" Type="http://schemas.openxmlformats.org/officeDocument/2006/relationships/hyperlink" Target="https://en.wikipedia.org/wiki/Apozol" TargetMode="External"/><Relationship Id="rId29" Type="http://schemas.openxmlformats.org/officeDocument/2006/relationships/hyperlink" Target="https://en.wikipedia.org/w/index.php?title=General_Francisco_R_Murgu%C3%ADa_Municipality&amp;action=edit&amp;redlink=1" TargetMode="External"/><Relationship Id="rId24" Type="http://schemas.openxmlformats.org/officeDocument/2006/relationships/hyperlink" Target="https://en.wikipedia.org/wiki/Fresnillo" TargetMode="External"/><Relationship Id="rId40" Type="http://schemas.openxmlformats.org/officeDocument/2006/relationships/hyperlink" Target="https://en.wikipedia.org/wiki/Jerez_de_Garc%C3%ADa_Salinas" TargetMode="External"/><Relationship Id="rId45" Type="http://schemas.openxmlformats.org/officeDocument/2006/relationships/hyperlink" Target="https://en.wikipedia.org/w/index.php?title=Juchipila_Municipality&amp;action=edit&amp;redlink=1" TargetMode="External"/><Relationship Id="rId66" Type="http://schemas.openxmlformats.org/officeDocument/2006/relationships/hyperlink" Target="https://en.wikipedia.org/wiki/Moyahua_de_Estrada" TargetMode="External"/><Relationship Id="rId87" Type="http://schemas.openxmlformats.org/officeDocument/2006/relationships/hyperlink" Target="https://en.wikipedia.org/w/index.php?title=Tabasco_Municipality&amp;action=edit&amp;redlink=1" TargetMode="External"/><Relationship Id="rId110" Type="http://schemas.openxmlformats.org/officeDocument/2006/relationships/hyperlink" Target="https://en.wikipedia.org/w/index.php?title=Villa_Gonz%C3%A1lez_Ortega&amp;action=edit&amp;redlink=1" TargetMode="External"/><Relationship Id="rId115" Type="http://schemas.openxmlformats.org/officeDocument/2006/relationships/hyperlink" Target="https://en.wikipedia.org/w/index.php?title=Zacatecas_Municipality&amp;action=edit&amp;redlink=1" TargetMode="External"/><Relationship Id="rId61" Type="http://schemas.openxmlformats.org/officeDocument/2006/relationships/hyperlink" Target="https://en.wikipedia.org/wiki/Monte_Escobedo_Municipality" TargetMode="External"/><Relationship Id="rId82" Type="http://schemas.openxmlformats.org/officeDocument/2006/relationships/hyperlink" Target="https://en.wikipedia.org/w/index.php?title=Santa_Mar%C3%ADa_de_la_Paz&amp;action=edit&amp;redlink=1" TargetMode="External"/><Relationship Id="rId19" Type="http://schemas.openxmlformats.org/officeDocument/2006/relationships/hyperlink" Target="https://en.wikipedia.org/wiki/El_Plateado_de_Joaqu%C3%ADn_Amaro" TargetMode="External"/><Relationship Id="rId14" Type="http://schemas.openxmlformats.org/officeDocument/2006/relationships/hyperlink" Target="https://en.wikipedia.org/wiki/Chalchihuites" TargetMode="External"/><Relationship Id="rId30" Type="http://schemas.openxmlformats.org/officeDocument/2006/relationships/hyperlink" Target="https://en.wikipedia.org/w/index.php?title=Nieves,_Zacatecas&amp;action=edit&amp;redlink=1" TargetMode="External"/><Relationship Id="rId35" Type="http://schemas.openxmlformats.org/officeDocument/2006/relationships/hyperlink" Target="https://en.wikipedia.org/wiki/Huanusco_Municipality" TargetMode="External"/><Relationship Id="rId56" Type="http://schemas.openxmlformats.org/officeDocument/2006/relationships/hyperlink" Target="https://en.wikipedia.org/w/index.php?title=Mezquital_del_Oro&amp;action=edit&amp;redlink=1" TargetMode="External"/><Relationship Id="rId77" Type="http://schemas.openxmlformats.org/officeDocument/2006/relationships/hyperlink" Target="https://en.wikipedia.org/wiki/R%C3%ADo_Grande_Municipality,_Zacatecas" TargetMode="External"/><Relationship Id="rId100" Type="http://schemas.openxmlformats.org/officeDocument/2006/relationships/hyperlink" Target="https://en.wikipedia.org/w/index.php?title=Trinidad_Garc%C3%ADa_de_la_Cadena&amp;action=edit&amp;redlink=1" TargetMode="External"/><Relationship Id="rId105" Type="http://schemas.openxmlformats.org/officeDocument/2006/relationships/hyperlink" Target="https://en.wikipedia.org/wiki/Villa_de_Cos" TargetMode="External"/><Relationship Id="rId8" Type="http://schemas.openxmlformats.org/officeDocument/2006/relationships/hyperlink" Target="https://en.wikipedia.org/wiki/Florencia_de_Benito_Ju%C3%A1rez" TargetMode="External"/><Relationship Id="rId51" Type="http://schemas.openxmlformats.org/officeDocument/2006/relationships/hyperlink" Target="https://en.wikipedia.org/wiki/Mazapil_Municipality" TargetMode="External"/><Relationship Id="rId72" Type="http://schemas.openxmlformats.org/officeDocument/2006/relationships/hyperlink" Target="https://en.wikipedia.org/wiki/Ojocaliente" TargetMode="External"/><Relationship Id="rId93" Type="http://schemas.openxmlformats.org/officeDocument/2006/relationships/hyperlink" Target="https://en.wikipedia.org/wiki/Te%C3%BAl_de_Gonz%C3%A1lez_Ortega_Municipality" TargetMode="External"/><Relationship Id="rId98" Type="http://schemas.openxmlformats.org/officeDocument/2006/relationships/hyperlink" Target="https://en.wikipedia.org/w/index.php?title=Trancoso,_Zacatecas&amp;action=edit&amp;redlink=1" TargetMode="External"/><Relationship Id="rId3" Type="http://schemas.openxmlformats.org/officeDocument/2006/relationships/hyperlink" Target="https://en.wikipedia.org/wiki/Apulco_Municipality" TargetMode="External"/><Relationship Id="rId25" Type="http://schemas.openxmlformats.org/officeDocument/2006/relationships/hyperlink" Target="https://en.wikipedia.org/w/index.php?title=Genaro_Codina_Municipality&amp;action=edit&amp;redlink=1" TargetMode="External"/><Relationship Id="rId46" Type="http://schemas.openxmlformats.org/officeDocument/2006/relationships/hyperlink" Target="https://en.wikipedia.org/w/index.php?title=Juchipila&amp;action=edit&amp;redlink=1" TargetMode="External"/><Relationship Id="rId67" Type="http://schemas.openxmlformats.org/officeDocument/2006/relationships/hyperlink" Target="https://en.wikipedia.org/wiki/Nochistl%C3%A1n_de_Mej%C3%ADa_Municipality" TargetMode="External"/><Relationship Id="rId116" Type="http://schemas.openxmlformats.org/officeDocument/2006/relationships/hyperlink" Target="https://en.wikipedia.org/wiki/Zacatecas,_Zacatecas" TargetMode="External"/><Relationship Id="rId20" Type="http://schemas.openxmlformats.org/officeDocument/2006/relationships/hyperlink" Target="https://en.wikipedia.org/wiki/El_Plateado_de_Joaqu%C3%ADn_Amaro" TargetMode="External"/><Relationship Id="rId41" Type="http://schemas.openxmlformats.org/officeDocument/2006/relationships/hyperlink" Target="https://en.wikipedia.org/w/index.php?title=Jim%C3%A9nez_del_Teul_Municipality&amp;action=edit&amp;redlink=1" TargetMode="External"/><Relationship Id="rId62" Type="http://schemas.openxmlformats.org/officeDocument/2006/relationships/hyperlink" Target="https://en.wikipedia.org/wiki/Monte_Escobedo" TargetMode="External"/><Relationship Id="rId83" Type="http://schemas.openxmlformats.org/officeDocument/2006/relationships/hyperlink" Target="https://en.wikipedia.org/w/index.php?title=Sombrerete_Municipality&amp;action=edit&amp;redlink=1" TargetMode="External"/><Relationship Id="rId88" Type="http://schemas.openxmlformats.org/officeDocument/2006/relationships/hyperlink" Target="https://en.wikipedia.org/wiki/Tabasco,_Zacatecas" TargetMode="External"/><Relationship Id="rId111" Type="http://schemas.openxmlformats.org/officeDocument/2006/relationships/hyperlink" Target="https://en.wikipedia.org/w/index.php?title=Villa_Hidalgo_Municipality,_Zacatecas&amp;action=edit&amp;redlink=1" TargetMode="External"/><Relationship Id="rId15" Type="http://schemas.openxmlformats.org/officeDocument/2006/relationships/hyperlink" Target="https://en.wikipedia.org/wiki/Concepci%C3%B3n_del_Oro_Municipality" TargetMode="External"/><Relationship Id="rId36" Type="http://schemas.openxmlformats.org/officeDocument/2006/relationships/hyperlink" Target="https://en.wikipedia.org/wiki/Huanusco" TargetMode="External"/><Relationship Id="rId57" Type="http://schemas.openxmlformats.org/officeDocument/2006/relationships/hyperlink" Target="https://en.wikipedia.org/w/index.php?title=Miguel_Auza_Municipality&amp;action=edit&amp;redlink=1" TargetMode="External"/><Relationship Id="rId106" Type="http://schemas.openxmlformats.org/officeDocument/2006/relationships/hyperlink" Target="https://en.wikipedia.org/wiki/Villa_de_Cos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en.wikipedia.org/wiki/San_Jos%C3%A9_del_Cabo" TargetMode="External"/><Relationship Id="rId3" Type="http://schemas.openxmlformats.org/officeDocument/2006/relationships/hyperlink" Target="https://en.wikipedia.org/wiki/La_Paz_Municipality,_Baja_California_Sur" TargetMode="External"/><Relationship Id="rId7" Type="http://schemas.openxmlformats.org/officeDocument/2006/relationships/hyperlink" Target="https://en.wikipedia.org/wiki/Los_Cabos_Municipality" TargetMode="External"/><Relationship Id="rId2" Type="http://schemas.openxmlformats.org/officeDocument/2006/relationships/hyperlink" Target="https://en.wikipedia.org/wiki/Ciudad_Constituci%C3%B3n" TargetMode="External"/><Relationship Id="rId1" Type="http://schemas.openxmlformats.org/officeDocument/2006/relationships/hyperlink" Target="https://en.wikipedia.org/wiki/Comond%C3%BA_Municipality" TargetMode="External"/><Relationship Id="rId6" Type="http://schemas.openxmlformats.org/officeDocument/2006/relationships/hyperlink" Target="https://en.wikipedia.org/wiki/Loreto,_Baja_California_Sur" TargetMode="External"/><Relationship Id="rId11" Type="http://schemas.openxmlformats.org/officeDocument/2006/relationships/drawing" Target="../drawings/drawing4.xml"/><Relationship Id="rId5" Type="http://schemas.openxmlformats.org/officeDocument/2006/relationships/hyperlink" Target="https://en.wikipedia.org/wiki/Loreto_Municipality,_Baja_California_Sur" TargetMode="External"/><Relationship Id="rId10" Type="http://schemas.openxmlformats.org/officeDocument/2006/relationships/hyperlink" Target="https://en.wikipedia.org/wiki/Santa_Rosal%C3%ADa,_Baja_California_Sur" TargetMode="External"/><Relationship Id="rId4" Type="http://schemas.openxmlformats.org/officeDocument/2006/relationships/hyperlink" Target="https://en.wikipedia.org/wiki/La_Paz,_Baja_California_Sur" TargetMode="External"/><Relationship Id="rId9" Type="http://schemas.openxmlformats.org/officeDocument/2006/relationships/hyperlink" Target="https://en.wikipedia.org/wiki/Muleg%C3%A9_Municipality" TargetMode="External"/></Relationships>
</file>

<file path=xl/worksheets/_rels/sheet14.xml.rels><?xml version="1.0" encoding="UTF-8" standalone="yes"?>
<Relationships xmlns="http://schemas.openxmlformats.org/package/2006/relationships"><Relationship Id="rId117" Type="http://schemas.openxmlformats.org/officeDocument/2006/relationships/hyperlink" Target="https://en.wikipedia.org/wiki/Las_Margaritas,_Chiapas" TargetMode="External"/><Relationship Id="rId21" Type="http://schemas.openxmlformats.org/officeDocument/2006/relationships/hyperlink" Target="https://en.wikipedia.org/wiki/Bejucal_de_Ocampo" TargetMode="External"/><Relationship Id="rId42" Type="http://schemas.openxmlformats.org/officeDocument/2006/relationships/hyperlink" Target="https://en.wikipedia.org/wiki/Chanal" TargetMode="External"/><Relationship Id="rId63" Type="http://schemas.openxmlformats.org/officeDocument/2006/relationships/hyperlink" Target="https://en.wikipedia.org/wiki/Comit%C3%A1n" TargetMode="External"/><Relationship Id="rId84" Type="http://schemas.openxmlformats.org/officeDocument/2006/relationships/hyperlink" Target="https://en.wikipedia.org/wiki/Huitiup%C3%A1n" TargetMode="External"/><Relationship Id="rId138" Type="http://schemas.openxmlformats.org/officeDocument/2006/relationships/hyperlink" Target="https://en.wikipedia.org/wiki/Motozintla" TargetMode="External"/><Relationship Id="rId159" Type="http://schemas.openxmlformats.org/officeDocument/2006/relationships/hyperlink" Target="https://en.wikipedia.org/wiki/Pantepec,_Chiapas" TargetMode="External"/><Relationship Id="rId170" Type="http://schemas.openxmlformats.org/officeDocument/2006/relationships/hyperlink" Target="https://en.wikipedia.org/w/index.php?title=Rinc%C3%B3n_Chamula&amp;action=edit&amp;redlink=1" TargetMode="External"/><Relationship Id="rId191" Type="http://schemas.openxmlformats.org/officeDocument/2006/relationships/hyperlink" Target="https://en.wikipedia.org/wiki/Sital%C3%A1" TargetMode="External"/><Relationship Id="rId205" Type="http://schemas.openxmlformats.org/officeDocument/2006/relationships/hyperlink" Target="https://en.wikipedia.org/wiki/Tapachula" TargetMode="External"/><Relationship Id="rId226" Type="http://schemas.openxmlformats.org/officeDocument/2006/relationships/hyperlink" Target="https://en.wikipedia.org/wiki/Tuxtla_Chico" TargetMode="External"/><Relationship Id="rId247" Type="http://schemas.openxmlformats.org/officeDocument/2006/relationships/drawing" Target="../drawings/drawing5.xml"/><Relationship Id="rId107" Type="http://schemas.openxmlformats.org/officeDocument/2006/relationships/hyperlink" Target="https://en.wikipedia.org/wiki/La_Grandeza" TargetMode="External"/><Relationship Id="rId11" Type="http://schemas.openxmlformats.org/officeDocument/2006/relationships/hyperlink" Target="https://en.wikipedia.org/wiki/Amat%C3%A1n_Municipality" TargetMode="External"/><Relationship Id="rId32" Type="http://schemas.openxmlformats.org/officeDocument/2006/relationships/hyperlink" Target="https://en.wikipedia.org/wiki/Cacahoat%C3%A1n" TargetMode="External"/><Relationship Id="rId53" Type="http://schemas.openxmlformats.org/officeDocument/2006/relationships/hyperlink" Target="https://en.wikipedia.org/wiki/Chicoas%C3%A9n" TargetMode="External"/><Relationship Id="rId74" Type="http://schemas.openxmlformats.org/officeDocument/2006/relationships/hyperlink" Target="https://en.wikipedia.org/wiki/Escuintla,_Chiapas" TargetMode="External"/><Relationship Id="rId128" Type="http://schemas.openxmlformats.org/officeDocument/2006/relationships/hyperlink" Target="https://en.wikipedia.org/wiki/Mazat%C3%A1n,_Chiapas" TargetMode="External"/><Relationship Id="rId149" Type="http://schemas.openxmlformats.org/officeDocument/2006/relationships/hyperlink" Target="https://en.wikipedia.org/wiki/Ostuac%C3%A1n" TargetMode="External"/><Relationship Id="rId5" Type="http://schemas.openxmlformats.org/officeDocument/2006/relationships/hyperlink" Target="https://en.wikipedia.org/wiki/Acapetahua" TargetMode="External"/><Relationship Id="rId95" Type="http://schemas.openxmlformats.org/officeDocument/2006/relationships/hyperlink" Target="https://en.wikipedia.org/wiki/Ixtapa,_Chiapas" TargetMode="External"/><Relationship Id="rId160" Type="http://schemas.openxmlformats.org/officeDocument/2006/relationships/hyperlink" Target="https://en.wikipedia.org/wiki/Pichucalco" TargetMode="External"/><Relationship Id="rId181" Type="http://schemas.openxmlformats.org/officeDocument/2006/relationships/hyperlink" Target="https://en.wikipedia.org/wiki/San_Juan_Cancuc" TargetMode="External"/><Relationship Id="rId216" Type="http://schemas.openxmlformats.org/officeDocument/2006/relationships/hyperlink" Target="https://en.wikipedia.org/wiki/Teopisca" TargetMode="External"/><Relationship Id="rId237" Type="http://schemas.openxmlformats.org/officeDocument/2006/relationships/hyperlink" Target="https://en.wikipedia.org/wiki/Villa_Comaltitl%C3%A1n" TargetMode="External"/><Relationship Id="rId22" Type="http://schemas.openxmlformats.org/officeDocument/2006/relationships/hyperlink" Target="https://en.wikipedia.org/wiki/Bejucal_de_Ocampo" TargetMode="External"/><Relationship Id="rId43" Type="http://schemas.openxmlformats.org/officeDocument/2006/relationships/hyperlink" Target="https://en.wikipedia.org/wiki/Chanal" TargetMode="External"/><Relationship Id="rId64" Type="http://schemas.openxmlformats.org/officeDocument/2006/relationships/hyperlink" Target="https://en.wikipedia.org/wiki/Copainal%C3%A1" TargetMode="External"/><Relationship Id="rId118" Type="http://schemas.openxmlformats.org/officeDocument/2006/relationships/hyperlink" Target="https://en.wikipedia.org/wiki/Las_Rosas,_Chiapas" TargetMode="External"/><Relationship Id="rId139" Type="http://schemas.openxmlformats.org/officeDocument/2006/relationships/hyperlink" Target="https://en.wikipedia.org/wiki/Motozintla_de_Mendoza" TargetMode="External"/><Relationship Id="rId85" Type="http://schemas.openxmlformats.org/officeDocument/2006/relationships/hyperlink" Target="https://en.wikipedia.org/wiki/Huitiup%C3%A1n" TargetMode="External"/><Relationship Id="rId150" Type="http://schemas.openxmlformats.org/officeDocument/2006/relationships/hyperlink" Target="https://en.wikipedia.org/wiki/Osumacinta" TargetMode="External"/><Relationship Id="rId171" Type="http://schemas.openxmlformats.org/officeDocument/2006/relationships/hyperlink" Target="https://en.wikipedia.org/wiki/Sabanilla" TargetMode="External"/><Relationship Id="rId192" Type="http://schemas.openxmlformats.org/officeDocument/2006/relationships/hyperlink" Target="https://en.wikipedia.org/wiki/Sital%C3%A1" TargetMode="External"/><Relationship Id="rId206" Type="http://schemas.openxmlformats.org/officeDocument/2006/relationships/hyperlink" Target="https://en.wikipedia.org/wiki/Tapachula" TargetMode="External"/><Relationship Id="rId227" Type="http://schemas.openxmlformats.org/officeDocument/2006/relationships/hyperlink" Target="https://en.wikipedia.org/wiki/Tuxtla_Guti%C3%A9rrez" TargetMode="External"/><Relationship Id="rId12" Type="http://schemas.openxmlformats.org/officeDocument/2006/relationships/hyperlink" Target="https://en.wikipedia.org/wiki/Amat%C3%A1n" TargetMode="External"/><Relationship Id="rId33" Type="http://schemas.openxmlformats.org/officeDocument/2006/relationships/hyperlink" Target="https://en.wikipedia.org/wiki/Cacahoat%C3%A1n" TargetMode="External"/><Relationship Id="rId108" Type="http://schemas.openxmlformats.org/officeDocument/2006/relationships/hyperlink" Target="https://en.wikipedia.org/wiki/La_Independencia,_Chiapas" TargetMode="External"/><Relationship Id="rId129" Type="http://schemas.openxmlformats.org/officeDocument/2006/relationships/hyperlink" Target="https://en.wikipedia.org/wiki/Mazat%C3%A1n,_Chiapas" TargetMode="External"/><Relationship Id="rId54" Type="http://schemas.openxmlformats.org/officeDocument/2006/relationships/hyperlink" Target="https://en.wikipedia.org/wiki/Chicomuselo" TargetMode="External"/><Relationship Id="rId75" Type="http://schemas.openxmlformats.org/officeDocument/2006/relationships/hyperlink" Target="https://en.wikipedia.org/wiki/Escuintla,_Chiapas" TargetMode="External"/><Relationship Id="rId96" Type="http://schemas.openxmlformats.org/officeDocument/2006/relationships/hyperlink" Target="https://en.wikipedia.org/wiki/Ixtapangajoya" TargetMode="External"/><Relationship Id="rId140" Type="http://schemas.openxmlformats.org/officeDocument/2006/relationships/hyperlink" Target="https://en.wikipedia.org/wiki/Nicol%C3%A1s_Ru%C3%ADz" TargetMode="External"/><Relationship Id="rId161" Type="http://schemas.openxmlformats.org/officeDocument/2006/relationships/hyperlink" Target="https://en.wikipedia.org/wiki/Pichucalco" TargetMode="External"/><Relationship Id="rId182" Type="http://schemas.openxmlformats.org/officeDocument/2006/relationships/hyperlink" Target="https://en.wikipedia.org/wiki/San_Juan_Cancuc" TargetMode="External"/><Relationship Id="rId217" Type="http://schemas.openxmlformats.org/officeDocument/2006/relationships/hyperlink" Target="https://en.wikipedia.org/wiki/Tila,_Chiapas" TargetMode="External"/><Relationship Id="rId6" Type="http://schemas.openxmlformats.org/officeDocument/2006/relationships/hyperlink" Target="https://en.wikipedia.org/wiki/Acapetahua" TargetMode="External"/><Relationship Id="rId238" Type="http://schemas.openxmlformats.org/officeDocument/2006/relationships/hyperlink" Target="https://en.wikipedia.org/wiki/Villa_Comaltitl%C3%A1n" TargetMode="External"/><Relationship Id="rId23" Type="http://schemas.openxmlformats.org/officeDocument/2006/relationships/hyperlink" Target="https://en.wikipedia.org/wiki/Dr._Rodulfo_Figueroa" TargetMode="External"/><Relationship Id="rId119" Type="http://schemas.openxmlformats.org/officeDocument/2006/relationships/hyperlink" Target="https://en.wikipedia.org/wiki/Las_Rosas,_Chiapas" TargetMode="External"/><Relationship Id="rId44" Type="http://schemas.openxmlformats.org/officeDocument/2006/relationships/hyperlink" Target="https://en.wikipedia.org/wiki/Chapultenango" TargetMode="External"/><Relationship Id="rId65" Type="http://schemas.openxmlformats.org/officeDocument/2006/relationships/hyperlink" Target="https://en.wikipedia.org/wiki/Copainal%C3%A1" TargetMode="External"/><Relationship Id="rId86" Type="http://schemas.openxmlformats.org/officeDocument/2006/relationships/hyperlink" Target="https://en.wikipedia.org/wiki/Huixt%C3%A1n" TargetMode="External"/><Relationship Id="rId130" Type="http://schemas.openxmlformats.org/officeDocument/2006/relationships/hyperlink" Target="https://en.wikipedia.org/wiki/Metapa,_Chiapas" TargetMode="External"/><Relationship Id="rId151" Type="http://schemas.openxmlformats.org/officeDocument/2006/relationships/hyperlink" Target="https://en.wikipedia.org/wiki/Osumacinta" TargetMode="External"/><Relationship Id="rId172" Type="http://schemas.openxmlformats.org/officeDocument/2006/relationships/hyperlink" Target="https://en.wikipedia.org/wiki/Sabanilla" TargetMode="External"/><Relationship Id="rId193" Type="http://schemas.openxmlformats.org/officeDocument/2006/relationships/hyperlink" Target="https://en.wikipedia.org/wiki/Socoltenango" TargetMode="External"/><Relationship Id="rId207" Type="http://schemas.openxmlformats.org/officeDocument/2006/relationships/hyperlink" Target="https://en.wikipedia.org/wiki/Tapalapa" TargetMode="External"/><Relationship Id="rId228" Type="http://schemas.openxmlformats.org/officeDocument/2006/relationships/hyperlink" Target="https://en.wikipedia.org/wiki/Tuxtla_Guti%C3%A9rrez" TargetMode="External"/><Relationship Id="rId13" Type="http://schemas.openxmlformats.org/officeDocument/2006/relationships/hyperlink" Target="https://en.wikipedia.org/wiki/Amatenango_de_la_Frontera" TargetMode="External"/><Relationship Id="rId109" Type="http://schemas.openxmlformats.org/officeDocument/2006/relationships/hyperlink" Target="https://en.wikipedia.org/wiki/La_Independencia,_Chiapas" TargetMode="External"/><Relationship Id="rId34" Type="http://schemas.openxmlformats.org/officeDocument/2006/relationships/hyperlink" Target="https://en.wikipedia.org/w/index.php?title=Capit%C3%A1n_Luis_%C3%81ngel_Vidal&amp;action=edit&amp;redlink=1" TargetMode="External"/><Relationship Id="rId55" Type="http://schemas.openxmlformats.org/officeDocument/2006/relationships/hyperlink" Target="https://en.wikipedia.org/wiki/Chicomuselo" TargetMode="External"/><Relationship Id="rId76" Type="http://schemas.openxmlformats.org/officeDocument/2006/relationships/hyperlink" Target="https://en.wikipedia.org/wiki/Francisco_Le%C3%B3n_Municipality" TargetMode="External"/><Relationship Id="rId97" Type="http://schemas.openxmlformats.org/officeDocument/2006/relationships/hyperlink" Target="https://en.wikipedia.org/wiki/Ixtapangajoya" TargetMode="External"/><Relationship Id="rId120" Type="http://schemas.openxmlformats.org/officeDocument/2006/relationships/hyperlink" Target="https://en.wikipedia.org/wiki/Mapastepec" TargetMode="External"/><Relationship Id="rId141" Type="http://schemas.openxmlformats.org/officeDocument/2006/relationships/hyperlink" Target="https://en.wikipedia.org/wiki/Nicol%C3%A1s_Ru%C3%ADz" TargetMode="External"/><Relationship Id="rId7" Type="http://schemas.openxmlformats.org/officeDocument/2006/relationships/hyperlink" Target="https://en.wikipedia.org/wiki/Aldama_Municipality,_Chiapas" TargetMode="External"/><Relationship Id="rId162" Type="http://schemas.openxmlformats.org/officeDocument/2006/relationships/hyperlink" Target="https://en.wikipedia.org/wiki/Pijijiapan" TargetMode="External"/><Relationship Id="rId183" Type="http://schemas.openxmlformats.org/officeDocument/2006/relationships/hyperlink" Target="https://en.wikipedia.org/wiki/San_Lucas,_Chiapas" TargetMode="External"/><Relationship Id="rId218" Type="http://schemas.openxmlformats.org/officeDocument/2006/relationships/hyperlink" Target="https://en.wikipedia.org/wiki/Tila,_Chiapas" TargetMode="External"/><Relationship Id="rId239" Type="http://schemas.openxmlformats.org/officeDocument/2006/relationships/hyperlink" Target="https://en.wikipedia.org/wiki/Villa_Corzo" TargetMode="External"/><Relationship Id="rId24" Type="http://schemas.openxmlformats.org/officeDocument/2006/relationships/hyperlink" Target="https://en.wikipedia.org/wiki/Bella_Vista_Municipality" TargetMode="External"/><Relationship Id="rId45" Type="http://schemas.openxmlformats.org/officeDocument/2006/relationships/hyperlink" Target="https://en.wikipedia.org/wiki/Chapultenango" TargetMode="External"/><Relationship Id="rId66" Type="http://schemas.openxmlformats.org/officeDocument/2006/relationships/hyperlink" Target="https://en.wikipedia.org/wiki/El_Bosque,_Chiapas" TargetMode="External"/><Relationship Id="rId87" Type="http://schemas.openxmlformats.org/officeDocument/2006/relationships/hyperlink" Target="https://en.wikipedia.org/wiki/Huixt%C3%A1n" TargetMode="External"/><Relationship Id="rId110" Type="http://schemas.openxmlformats.org/officeDocument/2006/relationships/hyperlink" Target="https://en.wikipedia.org/wiki/La_Libertad,_Chiapas" TargetMode="External"/><Relationship Id="rId131" Type="http://schemas.openxmlformats.org/officeDocument/2006/relationships/hyperlink" Target="https://en.wikipedia.org/wiki/Metapa,_Chiapas" TargetMode="External"/><Relationship Id="rId152" Type="http://schemas.openxmlformats.org/officeDocument/2006/relationships/hyperlink" Target="https://en.wikipedia.org/wiki/Oxchuc" TargetMode="External"/><Relationship Id="rId173" Type="http://schemas.openxmlformats.org/officeDocument/2006/relationships/hyperlink" Target="https://en.wikipedia.org/wiki/Salto_de_Agua" TargetMode="External"/><Relationship Id="rId194" Type="http://schemas.openxmlformats.org/officeDocument/2006/relationships/hyperlink" Target="https://en.wikipedia.org/wiki/Socoltenango" TargetMode="External"/><Relationship Id="rId208" Type="http://schemas.openxmlformats.org/officeDocument/2006/relationships/hyperlink" Target="https://en.wikipedia.org/wiki/Tapalapa" TargetMode="External"/><Relationship Id="rId229" Type="http://schemas.openxmlformats.org/officeDocument/2006/relationships/hyperlink" Target="https://en.wikipedia.org/wiki/Tuzant%C3%A1n" TargetMode="External"/><Relationship Id="rId240" Type="http://schemas.openxmlformats.org/officeDocument/2006/relationships/hyperlink" Target="https://en.wikipedia.org/wiki/Villa_Corzo" TargetMode="External"/><Relationship Id="rId14" Type="http://schemas.openxmlformats.org/officeDocument/2006/relationships/hyperlink" Target="https://en.wikipedia.org/wiki/Amatenango_de_la_Frontera" TargetMode="External"/><Relationship Id="rId35" Type="http://schemas.openxmlformats.org/officeDocument/2006/relationships/hyperlink" Target="https://en.wikipedia.org/w/index.php?title=Capit%C3%A1n_Luis_%C3%81ngel_Vidal&amp;action=edit&amp;redlink=1" TargetMode="External"/><Relationship Id="rId56" Type="http://schemas.openxmlformats.org/officeDocument/2006/relationships/hyperlink" Target="https://en.wikipedia.org/wiki/Chil%C3%B3n" TargetMode="External"/><Relationship Id="rId77" Type="http://schemas.openxmlformats.org/officeDocument/2006/relationships/hyperlink" Target="https://en.wikipedia.org/w/index.php?title=Rivera_el_Viejo_Carmen&amp;action=edit&amp;redlink=1" TargetMode="External"/><Relationship Id="rId100" Type="http://schemas.openxmlformats.org/officeDocument/2006/relationships/hyperlink" Target="https://en.wikipedia.org/wiki/Jitotol" TargetMode="External"/><Relationship Id="rId8" Type="http://schemas.openxmlformats.org/officeDocument/2006/relationships/hyperlink" Target="https://en.wikipedia.org/wiki/Aldama,_Chiapas" TargetMode="External"/><Relationship Id="rId98" Type="http://schemas.openxmlformats.org/officeDocument/2006/relationships/hyperlink" Target="https://en.wikipedia.org/wiki/Jiquipilas" TargetMode="External"/><Relationship Id="rId121" Type="http://schemas.openxmlformats.org/officeDocument/2006/relationships/hyperlink" Target="https://en.wikipedia.org/wiki/Mapastepec" TargetMode="External"/><Relationship Id="rId142" Type="http://schemas.openxmlformats.org/officeDocument/2006/relationships/hyperlink" Target="https://en.wikipedia.org/wiki/Ocosingo" TargetMode="External"/><Relationship Id="rId163" Type="http://schemas.openxmlformats.org/officeDocument/2006/relationships/hyperlink" Target="https://en.wikipedia.org/wiki/Pijijiapan" TargetMode="External"/><Relationship Id="rId184" Type="http://schemas.openxmlformats.org/officeDocument/2006/relationships/hyperlink" Target="https://en.wikipedia.org/wiki/San_Lucas,_Chiapas" TargetMode="External"/><Relationship Id="rId219" Type="http://schemas.openxmlformats.org/officeDocument/2006/relationships/hyperlink" Target="https://en.wikipedia.org/wiki/Tonal%C3%A1,_Chiapas" TargetMode="External"/><Relationship Id="rId230" Type="http://schemas.openxmlformats.org/officeDocument/2006/relationships/hyperlink" Target="https://en.wikipedia.org/wiki/Tuzant%C3%A1n" TargetMode="External"/><Relationship Id="rId25" Type="http://schemas.openxmlformats.org/officeDocument/2006/relationships/hyperlink" Target="https://en.wikipedia.org/wiki/Bella_Vista_Municipality" TargetMode="External"/><Relationship Id="rId46" Type="http://schemas.openxmlformats.org/officeDocument/2006/relationships/hyperlink" Target="https://en.wikipedia.org/wiki/Chenalh%C3%B3" TargetMode="External"/><Relationship Id="rId67" Type="http://schemas.openxmlformats.org/officeDocument/2006/relationships/hyperlink" Target="https://en.wikipedia.org/wiki/El_Bosque,_Chiapas" TargetMode="External"/><Relationship Id="rId88" Type="http://schemas.openxmlformats.org/officeDocument/2006/relationships/hyperlink" Target="https://en.wikipedia.org/wiki/Huixtla" TargetMode="External"/><Relationship Id="rId111" Type="http://schemas.openxmlformats.org/officeDocument/2006/relationships/hyperlink" Target="https://en.wikipedia.org/wiki/La_Libertad,_Chiapas" TargetMode="External"/><Relationship Id="rId132" Type="http://schemas.openxmlformats.org/officeDocument/2006/relationships/hyperlink" Target="https://en.wikipedia.org/w/index.php?title=Mezcalapa_Municipality&amp;action=edit&amp;redlink=1" TargetMode="External"/><Relationship Id="rId153" Type="http://schemas.openxmlformats.org/officeDocument/2006/relationships/hyperlink" Target="https://en.wikipedia.org/wiki/Oxchuc" TargetMode="External"/><Relationship Id="rId174" Type="http://schemas.openxmlformats.org/officeDocument/2006/relationships/hyperlink" Target="https://en.wikipedia.org/wiki/Salto_de_Agua" TargetMode="External"/><Relationship Id="rId195" Type="http://schemas.openxmlformats.org/officeDocument/2006/relationships/hyperlink" Target="https://en.wikipedia.org/wiki/Solosuchiapa" TargetMode="External"/><Relationship Id="rId209" Type="http://schemas.openxmlformats.org/officeDocument/2006/relationships/hyperlink" Target="https://en.wikipedia.org/wiki/Tapilula" TargetMode="External"/><Relationship Id="rId220" Type="http://schemas.openxmlformats.org/officeDocument/2006/relationships/hyperlink" Target="https://en.wikipedia.org/wiki/Tonal%C3%A1,_Chiapas" TargetMode="External"/><Relationship Id="rId241" Type="http://schemas.openxmlformats.org/officeDocument/2006/relationships/hyperlink" Target="https://en.wikipedia.org/wiki/Villaflores,_Chiapas" TargetMode="External"/><Relationship Id="rId15" Type="http://schemas.openxmlformats.org/officeDocument/2006/relationships/hyperlink" Target="https://en.wikipedia.org/wiki/Amatenango_del_Valle" TargetMode="External"/><Relationship Id="rId36" Type="http://schemas.openxmlformats.org/officeDocument/2006/relationships/hyperlink" Target="https://en.wikipedia.org/wiki/Catazaj%C3%A1" TargetMode="External"/><Relationship Id="rId57" Type="http://schemas.openxmlformats.org/officeDocument/2006/relationships/hyperlink" Target="https://en.wikipedia.org/wiki/Chil%C3%B3n" TargetMode="External"/><Relationship Id="rId10" Type="http://schemas.openxmlformats.org/officeDocument/2006/relationships/hyperlink" Target="https://en.wikipedia.org/wiki/Altamirano,_Chiapas" TargetMode="External"/><Relationship Id="rId31" Type="http://schemas.openxmlformats.org/officeDocument/2006/relationships/hyperlink" Target="https://en.wikipedia.org/wiki/Bochil" TargetMode="External"/><Relationship Id="rId52" Type="http://schemas.openxmlformats.org/officeDocument/2006/relationships/hyperlink" Target="https://en.wikipedia.org/wiki/Chicoas%C3%A9n" TargetMode="External"/><Relationship Id="rId73" Type="http://schemas.openxmlformats.org/officeDocument/2006/relationships/hyperlink" Target="https://en.wikipedia.org/w/index.php?title=20_de_Noviembre&amp;action=edit&amp;redlink=1" TargetMode="External"/><Relationship Id="rId78" Type="http://schemas.openxmlformats.org/officeDocument/2006/relationships/hyperlink" Target="https://en.wikipedia.org/wiki/Frontera_Comalapa" TargetMode="External"/><Relationship Id="rId94" Type="http://schemas.openxmlformats.org/officeDocument/2006/relationships/hyperlink" Target="https://en.wikipedia.org/wiki/Ixtapa,_Chiapas" TargetMode="External"/><Relationship Id="rId99" Type="http://schemas.openxmlformats.org/officeDocument/2006/relationships/hyperlink" Target="https://en.wikipedia.org/wiki/Jiquipilas" TargetMode="External"/><Relationship Id="rId101" Type="http://schemas.openxmlformats.org/officeDocument/2006/relationships/hyperlink" Target="https://en.wikipedia.org/wiki/Jitotol" TargetMode="External"/><Relationship Id="rId122" Type="http://schemas.openxmlformats.org/officeDocument/2006/relationships/hyperlink" Target="https://en.wikipedia.org/wiki/Maravilla_Tenejapa" TargetMode="External"/><Relationship Id="rId143" Type="http://schemas.openxmlformats.org/officeDocument/2006/relationships/hyperlink" Target="https://en.wikipedia.org/wiki/Ocosingo" TargetMode="External"/><Relationship Id="rId148" Type="http://schemas.openxmlformats.org/officeDocument/2006/relationships/hyperlink" Target="https://en.wikipedia.org/wiki/Ostuac%C3%A1n" TargetMode="External"/><Relationship Id="rId164" Type="http://schemas.openxmlformats.org/officeDocument/2006/relationships/hyperlink" Target="https://en.wikipedia.org/wiki/Pueblo_Nuevo_Solistahuac%C3%A1n" TargetMode="External"/><Relationship Id="rId169" Type="http://schemas.openxmlformats.org/officeDocument/2006/relationships/hyperlink" Target="https://en.wikipedia.org/wiki/Reforma,_Chiapas" TargetMode="External"/><Relationship Id="rId185" Type="http://schemas.openxmlformats.org/officeDocument/2006/relationships/hyperlink" Target="https://en.wikipedia.org/wiki/Santiago_el_Pinar" TargetMode="External"/><Relationship Id="rId4" Type="http://schemas.openxmlformats.org/officeDocument/2006/relationships/hyperlink" Target="https://en.wikipedia.org/wiki/Acala,_Chiapas" TargetMode="External"/><Relationship Id="rId9" Type="http://schemas.openxmlformats.org/officeDocument/2006/relationships/hyperlink" Target="https://en.wikipedia.org/wiki/Altamirano_Municipality" TargetMode="External"/><Relationship Id="rId180" Type="http://schemas.openxmlformats.org/officeDocument/2006/relationships/hyperlink" Target="https://en.wikipedia.org/wiki/San_Fernando,_Chiapas" TargetMode="External"/><Relationship Id="rId210" Type="http://schemas.openxmlformats.org/officeDocument/2006/relationships/hyperlink" Target="https://en.wikipedia.org/wiki/Tapilula" TargetMode="External"/><Relationship Id="rId215" Type="http://schemas.openxmlformats.org/officeDocument/2006/relationships/hyperlink" Target="https://en.wikipedia.org/wiki/Teopisca" TargetMode="External"/><Relationship Id="rId236" Type="http://schemas.openxmlformats.org/officeDocument/2006/relationships/hyperlink" Target="https://en.wikipedia.org/wiki/Venustiano_Carranza,_Chiapas" TargetMode="External"/><Relationship Id="rId26" Type="http://schemas.openxmlformats.org/officeDocument/2006/relationships/hyperlink" Target="https://en.wikipedia.org/wiki/Benem%C3%A9rito_de_las_Am%C3%A9ricas" TargetMode="External"/><Relationship Id="rId231" Type="http://schemas.openxmlformats.org/officeDocument/2006/relationships/hyperlink" Target="https://en.wikipedia.org/wiki/Tzimol" TargetMode="External"/><Relationship Id="rId47" Type="http://schemas.openxmlformats.org/officeDocument/2006/relationships/hyperlink" Target="https://en.wikipedia.org/wiki/Chenalh%C3%B3" TargetMode="External"/><Relationship Id="rId68" Type="http://schemas.openxmlformats.org/officeDocument/2006/relationships/hyperlink" Target="https://en.wikipedia.org/w/index.php?title=El_Parral_Municipality&amp;action=edit&amp;redlink=1" TargetMode="External"/><Relationship Id="rId89" Type="http://schemas.openxmlformats.org/officeDocument/2006/relationships/hyperlink" Target="https://en.wikipedia.org/wiki/Huixtla" TargetMode="External"/><Relationship Id="rId112" Type="http://schemas.openxmlformats.org/officeDocument/2006/relationships/hyperlink" Target="https://en.wikipedia.org/wiki/La_Trinitaria,_Chiapas" TargetMode="External"/><Relationship Id="rId133" Type="http://schemas.openxmlformats.org/officeDocument/2006/relationships/hyperlink" Target="https://en.wikipedia.org/w/index.php?title=Raudales_Malpaso&amp;action=edit&amp;redlink=1" TargetMode="External"/><Relationship Id="rId154" Type="http://schemas.openxmlformats.org/officeDocument/2006/relationships/hyperlink" Target="https://en.wikipedia.org/wiki/Palenque,_Chiapas" TargetMode="External"/><Relationship Id="rId175" Type="http://schemas.openxmlformats.org/officeDocument/2006/relationships/hyperlink" Target="https://en.wikipedia.org/wiki/San_Andr%C3%A9s_Duraznal" TargetMode="External"/><Relationship Id="rId196" Type="http://schemas.openxmlformats.org/officeDocument/2006/relationships/hyperlink" Target="https://en.wikipedia.org/wiki/Solosuchiapa" TargetMode="External"/><Relationship Id="rId200" Type="http://schemas.openxmlformats.org/officeDocument/2006/relationships/hyperlink" Target="https://en.wikipedia.org/wiki/Suchiapa" TargetMode="External"/><Relationship Id="rId16" Type="http://schemas.openxmlformats.org/officeDocument/2006/relationships/hyperlink" Target="https://en.wikipedia.org/wiki/Amatenango_del_Valle" TargetMode="External"/><Relationship Id="rId221" Type="http://schemas.openxmlformats.org/officeDocument/2006/relationships/hyperlink" Target="https://en.wikipedia.org/wiki/Totolapa" TargetMode="External"/><Relationship Id="rId242" Type="http://schemas.openxmlformats.org/officeDocument/2006/relationships/hyperlink" Target="https://en.wikipedia.org/wiki/Villaflores,_Chiapas" TargetMode="External"/><Relationship Id="rId37" Type="http://schemas.openxmlformats.org/officeDocument/2006/relationships/hyperlink" Target="https://en.wikipedia.org/wiki/Catazaj%C3%A1" TargetMode="External"/><Relationship Id="rId58" Type="http://schemas.openxmlformats.org/officeDocument/2006/relationships/hyperlink" Target="https://en.wikipedia.org/wiki/Cintalapa" TargetMode="External"/><Relationship Id="rId79" Type="http://schemas.openxmlformats.org/officeDocument/2006/relationships/hyperlink" Target="https://en.wikipedia.org/wiki/Frontera_Comalapa" TargetMode="External"/><Relationship Id="rId102" Type="http://schemas.openxmlformats.org/officeDocument/2006/relationships/hyperlink" Target="https://en.wikipedia.org/wiki/Ju%C3%A1rez,_Chiapas" TargetMode="External"/><Relationship Id="rId123" Type="http://schemas.openxmlformats.org/officeDocument/2006/relationships/hyperlink" Target="https://en.wikipedia.org/wiki/Maravilla_Tenejapa" TargetMode="External"/><Relationship Id="rId144" Type="http://schemas.openxmlformats.org/officeDocument/2006/relationships/hyperlink" Target="https://en.wikipedia.org/wiki/Ocotepec,_Chiapas" TargetMode="External"/><Relationship Id="rId90" Type="http://schemas.openxmlformats.org/officeDocument/2006/relationships/hyperlink" Target="https://en.wikipedia.org/wiki/Ixhuat%C3%A1n,_Chiapas" TargetMode="External"/><Relationship Id="rId165" Type="http://schemas.openxmlformats.org/officeDocument/2006/relationships/hyperlink" Target="https://en.wikipedia.org/wiki/Pueblo_Nuevo_Solistahuac%C3%A1n" TargetMode="External"/><Relationship Id="rId186" Type="http://schemas.openxmlformats.org/officeDocument/2006/relationships/hyperlink" Target="https://en.wikipedia.org/wiki/Santiago_el_Pinar" TargetMode="External"/><Relationship Id="rId211" Type="http://schemas.openxmlformats.org/officeDocument/2006/relationships/hyperlink" Target="https://en.wikipedia.org/wiki/Tecpat%C3%A1n" TargetMode="External"/><Relationship Id="rId232" Type="http://schemas.openxmlformats.org/officeDocument/2006/relationships/hyperlink" Target="https://en.wikipedia.org/wiki/Tzimol" TargetMode="External"/><Relationship Id="rId27" Type="http://schemas.openxmlformats.org/officeDocument/2006/relationships/hyperlink" Target="https://en.wikipedia.org/wiki/Benem%C3%A9rito_de_las_Am%C3%A9ricas" TargetMode="External"/><Relationship Id="rId48" Type="http://schemas.openxmlformats.org/officeDocument/2006/relationships/hyperlink" Target="https://en.wikipedia.org/wiki/Chiapa_de_Corzo,_Chiapas" TargetMode="External"/><Relationship Id="rId69" Type="http://schemas.openxmlformats.org/officeDocument/2006/relationships/hyperlink" Target="https://en.wikipedia.org/w/index.php?title=El_Parral,_Chiapas&amp;action=edit&amp;redlink=1" TargetMode="External"/><Relationship Id="rId113" Type="http://schemas.openxmlformats.org/officeDocument/2006/relationships/hyperlink" Target="https://en.wikipedia.org/wiki/La_Trinitaria,_Chiapas" TargetMode="External"/><Relationship Id="rId134" Type="http://schemas.openxmlformats.org/officeDocument/2006/relationships/hyperlink" Target="https://en.wikipedia.org/wiki/Mitontic" TargetMode="External"/><Relationship Id="rId80" Type="http://schemas.openxmlformats.org/officeDocument/2006/relationships/hyperlink" Target="https://en.wikipedia.org/wiki/Frontera_Hidalgo" TargetMode="External"/><Relationship Id="rId155" Type="http://schemas.openxmlformats.org/officeDocument/2006/relationships/hyperlink" Target="https://en.wikipedia.org/wiki/Palenque,_Chiapas" TargetMode="External"/><Relationship Id="rId176" Type="http://schemas.openxmlformats.org/officeDocument/2006/relationships/hyperlink" Target="https://en.wikipedia.org/wiki/San_Andr%C3%A9s_Duraznal" TargetMode="External"/><Relationship Id="rId197" Type="http://schemas.openxmlformats.org/officeDocument/2006/relationships/hyperlink" Target="https://en.wikipedia.org/wiki/Soyal%C3%B3" TargetMode="External"/><Relationship Id="rId201" Type="http://schemas.openxmlformats.org/officeDocument/2006/relationships/hyperlink" Target="https://en.wikipedia.org/wiki/Suchiate" TargetMode="External"/><Relationship Id="rId222" Type="http://schemas.openxmlformats.org/officeDocument/2006/relationships/hyperlink" Target="https://en.wikipedia.org/wiki/Totolapa" TargetMode="External"/><Relationship Id="rId243" Type="http://schemas.openxmlformats.org/officeDocument/2006/relationships/hyperlink" Target="https://en.wikipedia.org/wiki/Yajal%C3%B3n" TargetMode="External"/><Relationship Id="rId17" Type="http://schemas.openxmlformats.org/officeDocument/2006/relationships/hyperlink" Target="https://en.wikipedia.org/wiki/Angel_Albino_Corzo" TargetMode="External"/><Relationship Id="rId38" Type="http://schemas.openxmlformats.org/officeDocument/2006/relationships/hyperlink" Target="https://en.wikipedia.org/wiki/Chalchihuit%C3%A1n" TargetMode="External"/><Relationship Id="rId59" Type="http://schemas.openxmlformats.org/officeDocument/2006/relationships/hyperlink" Target="https://en.wikipedia.org/wiki/Cintalapa" TargetMode="External"/><Relationship Id="rId103" Type="http://schemas.openxmlformats.org/officeDocument/2006/relationships/hyperlink" Target="https://en.wikipedia.org/wiki/Ju%C3%A1rez,_Chiapas" TargetMode="External"/><Relationship Id="rId124" Type="http://schemas.openxmlformats.org/officeDocument/2006/relationships/hyperlink" Target="https://en.wikipedia.org/wiki/Marqu%C3%A9s_de_Comillas" TargetMode="External"/><Relationship Id="rId70" Type="http://schemas.openxmlformats.org/officeDocument/2006/relationships/hyperlink" Target="https://en.wikipedia.org/wiki/El_Porvenir,_Chiapas" TargetMode="External"/><Relationship Id="rId91" Type="http://schemas.openxmlformats.org/officeDocument/2006/relationships/hyperlink" Target="https://en.wikipedia.org/wiki/Ixhuat%C3%A1n,_Chiapas" TargetMode="External"/><Relationship Id="rId145" Type="http://schemas.openxmlformats.org/officeDocument/2006/relationships/hyperlink" Target="https://en.wikipedia.org/wiki/Ocotepec,_Chiapas" TargetMode="External"/><Relationship Id="rId166" Type="http://schemas.openxmlformats.org/officeDocument/2006/relationships/hyperlink" Target="https://en.wikipedia.org/wiki/Ray%C3%B3n,_Chiapas" TargetMode="External"/><Relationship Id="rId187" Type="http://schemas.openxmlformats.org/officeDocument/2006/relationships/hyperlink" Target="https://en.wikipedia.org/wiki/Siltepec" TargetMode="External"/><Relationship Id="rId1" Type="http://schemas.openxmlformats.org/officeDocument/2006/relationships/hyperlink" Target="https://en.wikipedia.org/wiki/Acacoyagua_Municipality" TargetMode="External"/><Relationship Id="rId212" Type="http://schemas.openxmlformats.org/officeDocument/2006/relationships/hyperlink" Target="https://en.wikipedia.org/wiki/Tecpat%C3%A1n" TargetMode="External"/><Relationship Id="rId233" Type="http://schemas.openxmlformats.org/officeDocument/2006/relationships/hyperlink" Target="https://en.wikipedia.org/wiki/Uni%C3%B3n_Ju%C3%A1rez" TargetMode="External"/><Relationship Id="rId28" Type="http://schemas.openxmlformats.org/officeDocument/2006/relationships/hyperlink" Target="https://en.wikipedia.org/wiki/Berrioz%C3%A1bal" TargetMode="External"/><Relationship Id="rId49" Type="http://schemas.openxmlformats.org/officeDocument/2006/relationships/hyperlink" Target="https://en.wikipedia.org/wiki/Chiapa_de_Corzo,_Chiapas" TargetMode="External"/><Relationship Id="rId114" Type="http://schemas.openxmlformats.org/officeDocument/2006/relationships/hyperlink" Target="https://en.wikipedia.org/wiki/Larr%C3%A1inzar" TargetMode="External"/><Relationship Id="rId60" Type="http://schemas.openxmlformats.org/officeDocument/2006/relationships/hyperlink" Target="https://en.wikipedia.org/wiki/Coapilla" TargetMode="External"/><Relationship Id="rId81" Type="http://schemas.openxmlformats.org/officeDocument/2006/relationships/hyperlink" Target="https://en.wikipedia.org/wiki/Frontera_Hidalgo" TargetMode="External"/><Relationship Id="rId135" Type="http://schemas.openxmlformats.org/officeDocument/2006/relationships/hyperlink" Target="https://en.wikipedia.org/wiki/Mitontic" TargetMode="External"/><Relationship Id="rId156" Type="http://schemas.openxmlformats.org/officeDocument/2006/relationships/hyperlink" Target="https://en.wikipedia.org/wiki/Pantelh%C3%B3" TargetMode="External"/><Relationship Id="rId177" Type="http://schemas.openxmlformats.org/officeDocument/2006/relationships/hyperlink" Target="https://en.wikipedia.org/wiki/San_Crist%C3%B3bal_de_las_Casas" TargetMode="External"/><Relationship Id="rId198" Type="http://schemas.openxmlformats.org/officeDocument/2006/relationships/hyperlink" Target="https://en.wikipedia.org/wiki/Soyal%C3%B3" TargetMode="External"/><Relationship Id="rId202" Type="http://schemas.openxmlformats.org/officeDocument/2006/relationships/hyperlink" Target="https://en.wikipedia.org/wiki/Ciudad_Hidalgo,_Chiapas" TargetMode="External"/><Relationship Id="rId223" Type="http://schemas.openxmlformats.org/officeDocument/2006/relationships/hyperlink" Target="https://en.wikipedia.org/wiki/Tumbal%C3%A1" TargetMode="External"/><Relationship Id="rId244" Type="http://schemas.openxmlformats.org/officeDocument/2006/relationships/hyperlink" Target="https://en.wikipedia.org/wiki/Yajal%C3%B3n" TargetMode="External"/><Relationship Id="rId18" Type="http://schemas.openxmlformats.org/officeDocument/2006/relationships/hyperlink" Target="https://en.wikipedia.org/w/index.php?title=Jaltenango_de_la_Paz&amp;action=edit&amp;redlink=1" TargetMode="External"/><Relationship Id="rId39" Type="http://schemas.openxmlformats.org/officeDocument/2006/relationships/hyperlink" Target="https://en.wikipedia.org/wiki/Chalchihuit%C3%A1n" TargetMode="External"/><Relationship Id="rId50" Type="http://schemas.openxmlformats.org/officeDocument/2006/relationships/hyperlink" Target="https://en.wikipedia.org/wiki/Chiapilla" TargetMode="External"/><Relationship Id="rId104" Type="http://schemas.openxmlformats.org/officeDocument/2006/relationships/hyperlink" Target="https://en.wikipedia.org/wiki/La_Concordia,_Chiapas" TargetMode="External"/><Relationship Id="rId125" Type="http://schemas.openxmlformats.org/officeDocument/2006/relationships/hyperlink" Target="https://en.wikipedia.org/w/index.php?title=Zamora_Pico_de_Oro&amp;action=edit&amp;redlink=1" TargetMode="External"/><Relationship Id="rId146" Type="http://schemas.openxmlformats.org/officeDocument/2006/relationships/hyperlink" Target="https://en.wikipedia.org/wiki/Ocozocoautla_de_Espinosa" TargetMode="External"/><Relationship Id="rId167" Type="http://schemas.openxmlformats.org/officeDocument/2006/relationships/hyperlink" Target="https://en.wikipedia.org/wiki/Ray%C3%B3n,_Chiapas" TargetMode="External"/><Relationship Id="rId188" Type="http://schemas.openxmlformats.org/officeDocument/2006/relationships/hyperlink" Target="https://en.wikipedia.org/wiki/Siltepec" TargetMode="External"/><Relationship Id="rId71" Type="http://schemas.openxmlformats.org/officeDocument/2006/relationships/hyperlink" Target="https://en.wikipedia.org/wiki/El_Porvenir,_Chiapas" TargetMode="External"/><Relationship Id="rId92" Type="http://schemas.openxmlformats.org/officeDocument/2006/relationships/hyperlink" Target="https://en.wikipedia.org/wiki/Ixtacomit%C3%A1n" TargetMode="External"/><Relationship Id="rId213" Type="http://schemas.openxmlformats.org/officeDocument/2006/relationships/hyperlink" Target="https://en.wikipedia.org/wiki/Tenejapa_Municipality" TargetMode="External"/><Relationship Id="rId234" Type="http://schemas.openxmlformats.org/officeDocument/2006/relationships/hyperlink" Target="https://en.wikipedia.org/wiki/Uni%C3%B3n_Ju%C3%A1rez" TargetMode="External"/><Relationship Id="rId2" Type="http://schemas.openxmlformats.org/officeDocument/2006/relationships/hyperlink" Target="https://en.wikipedia.org/wiki/Acacoyagua" TargetMode="External"/><Relationship Id="rId29" Type="http://schemas.openxmlformats.org/officeDocument/2006/relationships/hyperlink" Target="https://en.wikipedia.org/wiki/Berrioz%C3%A1bal" TargetMode="External"/><Relationship Id="rId40" Type="http://schemas.openxmlformats.org/officeDocument/2006/relationships/hyperlink" Target="https://en.wikipedia.org/wiki/Chamula" TargetMode="External"/><Relationship Id="rId115" Type="http://schemas.openxmlformats.org/officeDocument/2006/relationships/hyperlink" Target="https://en.wikipedia.org/wiki/San_Andr%C3%A9s_Larr%C3%A1inzar" TargetMode="External"/><Relationship Id="rId136" Type="http://schemas.openxmlformats.org/officeDocument/2006/relationships/hyperlink" Target="https://en.wikipedia.org/wiki/Montecristo_de_Guerrero" TargetMode="External"/><Relationship Id="rId157" Type="http://schemas.openxmlformats.org/officeDocument/2006/relationships/hyperlink" Target="https://en.wikipedia.org/wiki/Pantelh%C3%B3" TargetMode="External"/><Relationship Id="rId178" Type="http://schemas.openxmlformats.org/officeDocument/2006/relationships/hyperlink" Target="https://en.wikipedia.org/wiki/San_Crist%C3%B3bal_de_las_Casas" TargetMode="External"/><Relationship Id="rId61" Type="http://schemas.openxmlformats.org/officeDocument/2006/relationships/hyperlink" Target="https://en.wikipedia.org/wiki/Coapilla" TargetMode="External"/><Relationship Id="rId82" Type="http://schemas.openxmlformats.org/officeDocument/2006/relationships/hyperlink" Target="https://en.wikipedia.org/wiki/Huehuet%C3%A1n" TargetMode="External"/><Relationship Id="rId199" Type="http://schemas.openxmlformats.org/officeDocument/2006/relationships/hyperlink" Target="https://en.wikipedia.org/wiki/Suchiapa" TargetMode="External"/><Relationship Id="rId203" Type="http://schemas.openxmlformats.org/officeDocument/2006/relationships/hyperlink" Target="https://en.wikipedia.org/wiki/Sunuapa" TargetMode="External"/><Relationship Id="rId19" Type="http://schemas.openxmlformats.org/officeDocument/2006/relationships/hyperlink" Target="https://en.wikipedia.org/wiki/Arriaga_Municipality" TargetMode="External"/><Relationship Id="rId224" Type="http://schemas.openxmlformats.org/officeDocument/2006/relationships/hyperlink" Target="https://en.wikipedia.org/wiki/Tumbal%C3%A1" TargetMode="External"/><Relationship Id="rId245" Type="http://schemas.openxmlformats.org/officeDocument/2006/relationships/hyperlink" Target="https://en.wikipedia.org/wiki/Zinacant%C3%A1n" TargetMode="External"/><Relationship Id="rId30" Type="http://schemas.openxmlformats.org/officeDocument/2006/relationships/hyperlink" Target="https://en.wikipedia.org/wiki/Bochil" TargetMode="External"/><Relationship Id="rId105" Type="http://schemas.openxmlformats.org/officeDocument/2006/relationships/hyperlink" Target="https://en.wikipedia.org/wiki/La_Concordia,_Chiapas" TargetMode="External"/><Relationship Id="rId126" Type="http://schemas.openxmlformats.org/officeDocument/2006/relationships/hyperlink" Target="https://en.wikipedia.org/wiki/Mazapa_de_Madero" TargetMode="External"/><Relationship Id="rId147" Type="http://schemas.openxmlformats.org/officeDocument/2006/relationships/hyperlink" Target="https://en.wikipedia.org/wiki/Ocozocoautla_de_Espinosa" TargetMode="External"/><Relationship Id="rId168" Type="http://schemas.openxmlformats.org/officeDocument/2006/relationships/hyperlink" Target="https://en.wikipedia.org/wiki/Reforma,_Chiapas" TargetMode="External"/><Relationship Id="rId51" Type="http://schemas.openxmlformats.org/officeDocument/2006/relationships/hyperlink" Target="https://en.wikipedia.org/wiki/Chiapilla" TargetMode="External"/><Relationship Id="rId72" Type="http://schemas.openxmlformats.org/officeDocument/2006/relationships/hyperlink" Target="https://en.wikipedia.org/w/index.php?title=Emiliano_Zapata_Municipality,_Chiapas&amp;action=edit&amp;redlink=1" TargetMode="External"/><Relationship Id="rId93" Type="http://schemas.openxmlformats.org/officeDocument/2006/relationships/hyperlink" Target="https://en.wikipedia.org/wiki/Ixtacomit%C3%A1n" TargetMode="External"/><Relationship Id="rId189" Type="http://schemas.openxmlformats.org/officeDocument/2006/relationships/hyperlink" Target="https://en.wikipedia.org/wiki/Simojovel" TargetMode="External"/><Relationship Id="rId3" Type="http://schemas.openxmlformats.org/officeDocument/2006/relationships/hyperlink" Target="https://en.wikipedia.org/wiki/Acala_Municipality" TargetMode="External"/><Relationship Id="rId214" Type="http://schemas.openxmlformats.org/officeDocument/2006/relationships/hyperlink" Target="https://en.wikipedia.org/wiki/Tenejapa" TargetMode="External"/><Relationship Id="rId235" Type="http://schemas.openxmlformats.org/officeDocument/2006/relationships/hyperlink" Target="https://en.wikipedia.org/wiki/Venustiano_Carranza,_Chiapas" TargetMode="External"/><Relationship Id="rId116" Type="http://schemas.openxmlformats.org/officeDocument/2006/relationships/hyperlink" Target="https://en.wikipedia.org/wiki/Las_Margaritas,_Chiapas" TargetMode="External"/><Relationship Id="rId137" Type="http://schemas.openxmlformats.org/officeDocument/2006/relationships/hyperlink" Target="https://en.wikipedia.org/wiki/Montecristo_de_Guerrero" TargetMode="External"/><Relationship Id="rId158" Type="http://schemas.openxmlformats.org/officeDocument/2006/relationships/hyperlink" Target="https://en.wikipedia.org/wiki/Pantepec,_Chiapas" TargetMode="External"/><Relationship Id="rId20" Type="http://schemas.openxmlformats.org/officeDocument/2006/relationships/hyperlink" Target="https://en.wikipedia.org/wiki/Arriaga_Municipality" TargetMode="External"/><Relationship Id="rId41" Type="http://schemas.openxmlformats.org/officeDocument/2006/relationships/hyperlink" Target="https://en.wikipedia.org/wiki/Chamula" TargetMode="External"/><Relationship Id="rId62" Type="http://schemas.openxmlformats.org/officeDocument/2006/relationships/hyperlink" Target="https://en.wikipedia.org/wiki/Comit%C3%A1n" TargetMode="External"/><Relationship Id="rId83" Type="http://schemas.openxmlformats.org/officeDocument/2006/relationships/hyperlink" Target="https://en.wikipedia.org/wiki/Huehuet%C3%A1n" TargetMode="External"/><Relationship Id="rId179" Type="http://schemas.openxmlformats.org/officeDocument/2006/relationships/hyperlink" Target="https://en.wikipedia.org/wiki/San_Fernando,_Chiapas" TargetMode="External"/><Relationship Id="rId190" Type="http://schemas.openxmlformats.org/officeDocument/2006/relationships/hyperlink" Target="https://en.wikipedia.org/w/index.php?title=Simojovel_de_Allende&amp;action=edit&amp;redlink=1" TargetMode="External"/><Relationship Id="rId204" Type="http://schemas.openxmlformats.org/officeDocument/2006/relationships/hyperlink" Target="https://en.wikipedia.org/wiki/Sunuapa" TargetMode="External"/><Relationship Id="rId225" Type="http://schemas.openxmlformats.org/officeDocument/2006/relationships/hyperlink" Target="https://en.wikipedia.org/wiki/Tuxtla_Chico" TargetMode="External"/><Relationship Id="rId246" Type="http://schemas.openxmlformats.org/officeDocument/2006/relationships/hyperlink" Target="https://en.wikipedia.org/wiki/Zinacant%C3%A1n" TargetMode="External"/><Relationship Id="rId106" Type="http://schemas.openxmlformats.org/officeDocument/2006/relationships/hyperlink" Target="https://en.wikipedia.org/wiki/La_Grandeza" TargetMode="External"/><Relationship Id="rId127" Type="http://schemas.openxmlformats.org/officeDocument/2006/relationships/hyperlink" Target="https://en.wikipedia.org/wiki/Mazapa_de_Madero" TargetMode="External"/></Relationships>
</file>

<file path=xl/worksheets/_rels/sheet15.xml.rels><?xml version="1.0" encoding="UTF-8" standalone="yes"?>
<Relationships xmlns="http://schemas.openxmlformats.org/package/2006/relationships"><Relationship Id="rId117" Type="http://schemas.openxmlformats.org/officeDocument/2006/relationships/hyperlink" Target="https://en.wikipedia.org/wiki/Cotaxtla_%28municipality%29" TargetMode="External"/><Relationship Id="rId299" Type="http://schemas.openxmlformats.org/officeDocument/2006/relationships/hyperlink" Target="https://en.wikipedia.org/wiki/Soledad_Atzompa" TargetMode="External"/><Relationship Id="rId21" Type="http://schemas.openxmlformats.org/officeDocument/2006/relationships/hyperlink" Target="https://en.wikipedia.org/wiki/Alvarado_%28municipality%29" TargetMode="External"/><Relationship Id="rId63" Type="http://schemas.openxmlformats.org/officeDocument/2006/relationships/hyperlink" Target="https://en.wikipedia.org/wiki/Catemaco_%28municipality%29" TargetMode="External"/><Relationship Id="rId159" Type="http://schemas.openxmlformats.org/officeDocument/2006/relationships/hyperlink" Target="https://en.wikipedia.org/wiki/Ixhuatlancillo" TargetMode="External"/><Relationship Id="rId324" Type="http://schemas.openxmlformats.org/officeDocument/2006/relationships/hyperlink" Target="https://en.wikipedia.org/wiki/Tehuipango" TargetMode="External"/><Relationship Id="rId366" Type="http://schemas.openxmlformats.org/officeDocument/2006/relationships/hyperlink" Target="https://en.wikipedia.org/wiki/Tlalixcoyan" TargetMode="External"/><Relationship Id="rId170" Type="http://schemas.openxmlformats.org/officeDocument/2006/relationships/hyperlink" Target="https://en.wikipedia.org/wiki/Ixtaczoquitl%C3%A1n" TargetMode="External"/><Relationship Id="rId226" Type="http://schemas.openxmlformats.org/officeDocument/2006/relationships/hyperlink" Target="https://en.wikipedia.org/wiki/Misantla" TargetMode="External"/><Relationship Id="rId268" Type="http://schemas.openxmlformats.org/officeDocument/2006/relationships/hyperlink" Target="https://en.wikipedia.org/wiki/Plat%C3%B3n_S%C3%A1nchez" TargetMode="External"/><Relationship Id="rId32" Type="http://schemas.openxmlformats.org/officeDocument/2006/relationships/hyperlink" Target="https://en.wikipedia.org/wiki/Aquila,_Veracruz" TargetMode="External"/><Relationship Id="rId74" Type="http://schemas.openxmlformats.org/officeDocument/2006/relationships/hyperlink" Target="https://en.wikipedia.org/wiki/Chiconamel" TargetMode="External"/><Relationship Id="rId128" Type="http://schemas.openxmlformats.org/officeDocument/2006/relationships/hyperlink" Target="https://en.wikipedia.org/wiki/El_Higo,_Mexico" TargetMode="External"/><Relationship Id="rId335" Type="http://schemas.openxmlformats.org/officeDocument/2006/relationships/hyperlink" Target="https://en.wikipedia.org/wiki/Tepatlaxco" TargetMode="External"/><Relationship Id="rId377" Type="http://schemas.openxmlformats.org/officeDocument/2006/relationships/hyperlink" Target="https://en.wikipedia.org/wiki/Tomatl%C3%A1n,_Veracruz" TargetMode="External"/><Relationship Id="rId5" Type="http://schemas.openxmlformats.org/officeDocument/2006/relationships/hyperlink" Target="https://en.wikipedia.org/wiki/Acayucan_%28municipality%29" TargetMode="External"/><Relationship Id="rId181" Type="http://schemas.openxmlformats.org/officeDocument/2006/relationships/hyperlink" Target="https://en.wikipedia.org/wiki/Jilotepec,_Veracruz" TargetMode="External"/><Relationship Id="rId237" Type="http://schemas.openxmlformats.org/officeDocument/2006/relationships/hyperlink" Target="https://en.wikipedia.org/wiki/Naranjos_Amatl%C3%A1n" TargetMode="External"/><Relationship Id="rId402" Type="http://schemas.openxmlformats.org/officeDocument/2006/relationships/hyperlink" Target="https://en.wikipedia.org/wiki/Xico,_Veracruz" TargetMode="External"/><Relationship Id="rId279" Type="http://schemas.openxmlformats.org/officeDocument/2006/relationships/hyperlink" Target="https://en.wikipedia.org/wiki/Rafael_Lucio" TargetMode="External"/><Relationship Id="rId43" Type="http://schemas.openxmlformats.org/officeDocument/2006/relationships/hyperlink" Target="https://en.wikipedia.org/wiki/Ayahualulco" TargetMode="External"/><Relationship Id="rId139" Type="http://schemas.openxmlformats.org/officeDocument/2006/relationships/hyperlink" Target="https://en.wikipedia.org/wiki/Hidalgotitl%C3%A1n_%28municipality%29" TargetMode="External"/><Relationship Id="rId290" Type="http://schemas.openxmlformats.org/officeDocument/2006/relationships/hyperlink" Target="https://en.wikipedia.org/wiki/San_Juan_Evangelista" TargetMode="External"/><Relationship Id="rId304" Type="http://schemas.openxmlformats.org/officeDocument/2006/relationships/hyperlink" Target="https://en.wikipedia.org/wiki/Soteapan" TargetMode="External"/><Relationship Id="rId346" Type="http://schemas.openxmlformats.org/officeDocument/2006/relationships/hyperlink" Target="https://en.wikipedia.org/wiki/Texhuac%C3%A1n" TargetMode="External"/><Relationship Id="rId388" Type="http://schemas.openxmlformats.org/officeDocument/2006/relationships/hyperlink" Target="https://en.wikipedia.org/wiki/Tuxtilla" TargetMode="External"/><Relationship Id="rId85" Type="http://schemas.openxmlformats.org/officeDocument/2006/relationships/hyperlink" Target="https://en.wikipedia.org/wiki/Chontla" TargetMode="External"/><Relationship Id="rId150" Type="http://schemas.openxmlformats.org/officeDocument/2006/relationships/hyperlink" Target="https://en.wikipedia.org/wiki/Ignacio_de_la_Llave" TargetMode="External"/><Relationship Id="rId192" Type="http://schemas.openxmlformats.org/officeDocument/2006/relationships/hyperlink" Target="https://en.wikipedia.org/wiki/Jos%C3%A9_Cardel" TargetMode="External"/><Relationship Id="rId206" Type="http://schemas.openxmlformats.org/officeDocument/2006/relationships/hyperlink" Target="https://en.wikipedia.org/wiki/Magdalena,_Veracruz" TargetMode="External"/><Relationship Id="rId413" Type="http://schemas.openxmlformats.org/officeDocument/2006/relationships/hyperlink" Target="https://en.wikipedia.org/wiki/Zentla_Municipality" TargetMode="External"/><Relationship Id="rId248" Type="http://schemas.openxmlformats.org/officeDocument/2006/relationships/hyperlink" Target="https://en.wikipedia.org/wiki/Orizaba" TargetMode="External"/><Relationship Id="rId12" Type="http://schemas.openxmlformats.org/officeDocument/2006/relationships/hyperlink" Target="https://en.wikipedia.org/wiki/Acultzingo_%28municipality%29" TargetMode="External"/><Relationship Id="rId108" Type="http://schemas.openxmlformats.org/officeDocument/2006/relationships/hyperlink" Target="https://en.wikipedia.org/wiki/C%C3%B3rdoba,_Veracruz" TargetMode="External"/><Relationship Id="rId315" Type="http://schemas.openxmlformats.org/officeDocument/2006/relationships/hyperlink" Target="https://en.wikipedia.org/wiki/Tantoyuca_%28municipality%29" TargetMode="External"/><Relationship Id="rId357" Type="http://schemas.openxmlformats.org/officeDocument/2006/relationships/hyperlink" Target="https://en.wikipedia.org/wiki/Tlacojalpan" TargetMode="External"/><Relationship Id="rId54" Type="http://schemas.openxmlformats.org/officeDocument/2006/relationships/hyperlink" Target="https://en.wikipedia.org/wiki/Camar%C3%B3n_de_Tejeda" TargetMode="External"/><Relationship Id="rId96" Type="http://schemas.openxmlformats.org/officeDocument/2006/relationships/hyperlink" Target="https://en.wikipedia.org/wiki/Coatepec,_Veracruz" TargetMode="External"/><Relationship Id="rId161" Type="http://schemas.openxmlformats.org/officeDocument/2006/relationships/hyperlink" Target="https://en.wikipedia.org/wiki/Ixhuatl%C3%A1n_del_Caf%C3%A9_%28municipality%29" TargetMode="External"/><Relationship Id="rId217" Type="http://schemas.openxmlformats.org/officeDocument/2006/relationships/hyperlink" Target="https://en.wikipedia.org/wiki/Mecayapan" TargetMode="External"/><Relationship Id="rId399" Type="http://schemas.openxmlformats.org/officeDocument/2006/relationships/hyperlink" Target="https://en.wikipedia.org/wiki/Xalapa" TargetMode="External"/><Relationship Id="rId259" Type="http://schemas.openxmlformats.org/officeDocument/2006/relationships/hyperlink" Target="https://en.wikipedia.org/wiki/Papantla" TargetMode="External"/><Relationship Id="rId424" Type="http://schemas.openxmlformats.org/officeDocument/2006/relationships/hyperlink" Target="https://en.wikipedia.org/w/index.php?title=Xochiapan&amp;action=edit&amp;redlink=1" TargetMode="External"/><Relationship Id="rId23" Type="http://schemas.openxmlformats.org/officeDocument/2006/relationships/hyperlink" Target="https://en.wikipedia.org/wiki/Amatitl%C3%A1n_%28municipality%29" TargetMode="External"/><Relationship Id="rId119" Type="http://schemas.openxmlformats.org/officeDocument/2006/relationships/hyperlink" Target="https://en.wikipedia.org/wiki/Coxquihui" TargetMode="External"/><Relationship Id="rId270" Type="http://schemas.openxmlformats.org/officeDocument/2006/relationships/hyperlink" Target="https://en.wikipedia.org/wiki/Playa_Vicente" TargetMode="External"/><Relationship Id="rId326" Type="http://schemas.openxmlformats.org/officeDocument/2006/relationships/hyperlink" Target="https://en.wikipedia.org/wiki/Alamo,_Veracruz" TargetMode="External"/><Relationship Id="rId65" Type="http://schemas.openxmlformats.org/officeDocument/2006/relationships/hyperlink" Target="https://en.wikipedia.org/wiki/Cazones_de_Herrera" TargetMode="External"/><Relationship Id="rId130" Type="http://schemas.openxmlformats.org/officeDocument/2006/relationships/hyperlink" Target="https://en.wikipedia.org/w/index.php?title=Dos_R%C3%ADos,_Veracruz&amp;action=edit&amp;redlink=1" TargetMode="External"/><Relationship Id="rId368" Type="http://schemas.openxmlformats.org/officeDocument/2006/relationships/hyperlink" Target="https://en.wikipedia.org/wiki/Tlalnelhuayocan" TargetMode="External"/><Relationship Id="rId172" Type="http://schemas.openxmlformats.org/officeDocument/2006/relationships/hyperlink" Target="https://en.wikipedia.org/wiki/Jalacingo" TargetMode="External"/><Relationship Id="rId228" Type="http://schemas.openxmlformats.org/officeDocument/2006/relationships/hyperlink" Target="https://en.wikipedia.org/wiki/Mixtla_de_Altamirano" TargetMode="External"/><Relationship Id="rId281" Type="http://schemas.openxmlformats.org/officeDocument/2006/relationships/hyperlink" Target="https://en.wikipedia.org/wiki/R%C3%ADo_Blanco,_Veracruz" TargetMode="External"/><Relationship Id="rId337" Type="http://schemas.openxmlformats.org/officeDocument/2006/relationships/hyperlink" Target="https://en.wikipedia.org/wiki/Tepetl%C3%A1n" TargetMode="External"/><Relationship Id="rId34" Type="http://schemas.openxmlformats.org/officeDocument/2006/relationships/hyperlink" Target="https://en.wikipedia.org/wiki/Astacinga" TargetMode="External"/><Relationship Id="rId76" Type="http://schemas.openxmlformats.org/officeDocument/2006/relationships/hyperlink" Target="https://en.wikipedia.org/wiki/Chiconquiaco" TargetMode="External"/><Relationship Id="rId141" Type="http://schemas.openxmlformats.org/officeDocument/2006/relationships/hyperlink" Target="https://en.wikipedia.org/wiki/Huatusco_%28municipality%29" TargetMode="External"/><Relationship Id="rId379" Type="http://schemas.openxmlformats.org/officeDocument/2006/relationships/hyperlink" Target="https://en.wikipedia.org/wiki/Tonayan" TargetMode="External"/><Relationship Id="rId7" Type="http://schemas.openxmlformats.org/officeDocument/2006/relationships/hyperlink" Target="https://en.wikipedia.org/wiki/Actopan_%28municipality%29" TargetMode="External"/><Relationship Id="rId183" Type="http://schemas.openxmlformats.org/officeDocument/2006/relationships/hyperlink" Target="https://en.wikipedia.org/wiki/Jos%C3%A9_Azueta,_Veracruz" TargetMode="External"/><Relationship Id="rId239" Type="http://schemas.openxmlformats.org/officeDocument/2006/relationships/hyperlink" Target="https://en.wikipedia.org/wiki/Nautla" TargetMode="External"/><Relationship Id="rId390" Type="http://schemas.openxmlformats.org/officeDocument/2006/relationships/hyperlink" Target="https://en.wikipedia.org/wiki/%C3%9Arsulo_Galv%C3%A1n,_Veracruz" TargetMode="External"/><Relationship Id="rId404" Type="http://schemas.openxmlformats.org/officeDocument/2006/relationships/hyperlink" Target="https://en.wikipedia.org/wiki/Xoxocotla,_Veracruz" TargetMode="External"/><Relationship Id="rId250" Type="http://schemas.openxmlformats.org/officeDocument/2006/relationships/hyperlink" Target="https://en.wikipedia.org/wiki/Otatitl%C3%A1n" TargetMode="External"/><Relationship Id="rId292" Type="http://schemas.openxmlformats.org/officeDocument/2006/relationships/hyperlink" Target="https://en.wikipedia.org/wiki/Santiago_Tuxtla" TargetMode="External"/><Relationship Id="rId306" Type="http://schemas.openxmlformats.org/officeDocument/2006/relationships/hyperlink" Target="https://en.wikipedia.org/wiki/Tamal%C3%ADn" TargetMode="External"/><Relationship Id="rId45" Type="http://schemas.openxmlformats.org/officeDocument/2006/relationships/hyperlink" Target="https://en.wikipedia.org/wiki/Banderilla,_Veracruz" TargetMode="External"/><Relationship Id="rId87" Type="http://schemas.openxmlformats.org/officeDocument/2006/relationships/hyperlink" Target="https://en.wikipedia.org/wiki/Chumatlan" TargetMode="External"/><Relationship Id="rId110" Type="http://schemas.openxmlformats.org/officeDocument/2006/relationships/hyperlink" Target="https://en.wikipedia.org/wiki/Cosamaloapan" TargetMode="External"/><Relationship Id="rId348" Type="http://schemas.openxmlformats.org/officeDocument/2006/relationships/hyperlink" Target="https://en.wikipedia.org/wiki/Texistepec" TargetMode="External"/><Relationship Id="rId152" Type="http://schemas.openxmlformats.org/officeDocument/2006/relationships/hyperlink" Target="https://en.wikipedia.org/wiki/Ilamatl%C3%A1n" TargetMode="External"/><Relationship Id="rId194" Type="http://schemas.openxmlformats.org/officeDocument/2006/relationships/hyperlink" Target="https://en.wikipedia.org/wiki/La_Perla,_Veracruz" TargetMode="External"/><Relationship Id="rId208" Type="http://schemas.openxmlformats.org/officeDocument/2006/relationships/hyperlink" Target="https://en.wikipedia.org/wiki/Maltrata" TargetMode="External"/><Relationship Id="rId415" Type="http://schemas.openxmlformats.org/officeDocument/2006/relationships/hyperlink" Target="https://en.wikipedia.org/wiki/Zongolica" TargetMode="External"/><Relationship Id="rId261" Type="http://schemas.openxmlformats.org/officeDocument/2006/relationships/hyperlink" Target="https://en.wikipedia.org/wiki/Paso_de_Ovejas" TargetMode="External"/><Relationship Id="rId14" Type="http://schemas.openxmlformats.org/officeDocument/2006/relationships/hyperlink" Target="https://en.wikipedia.org/wiki/Agua_Dulce,_Veracruz" TargetMode="External"/><Relationship Id="rId56" Type="http://schemas.openxmlformats.org/officeDocument/2006/relationships/hyperlink" Target="https://en.wikipedia.org/w/index.php?title=Ciudad_Mendoza&amp;action=edit&amp;redlink=1" TargetMode="External"/><Relationship Id="rId317" Type="http://schemas.openxmlformats.org/officeDocument/2006/relationships/hyperlink" Target="https://en.wikipedia.org/wiki/Tatahuicapan" TargetMode="External"/><Relationship Id="rId359" Type="http://schemas.openxmlformats.org/officeDocument/2006/relationships/hyperlink" Target="https://en.wikipedia.org/wiki/Tlacolulan" TargetMode="External"/><Relationship Id="rId98" Type="http://schemas.openxmlformats.org/officeDocument/2006/relationships/hyperlink" Target="https://en.wikipedia.org/wiki/Coatzacoalcos" TargetMode="External"/><Relationship Id="rId121" Type="http://schemas.openxmlformats.org/officeDocument/2006/relationships/hyperlink" Target="https://en.wikipedia.org/wiki/Coyutla" TargetMode="External"/><Relationship Id="rId163" Type="http://schemas.openxmlformats.org/officeDocument/2006/relationships/hyperlink" Target="https://en.wikipedia.org/wiki/Ixhuatl%C3%A1n_del_Sureste" TargetMode="External"/><Relationship Id="rId219" Type="http://schemas.openxmlformats.org/officeDocument/2006/relationships/hyperlink" Target="https://en.wikipedia.org/wiki/Medell%C3%ADn,_Veracruz" TargetMode="External"/><Relationship Id="rId370" Type="http://schemas.openxmlformats.org/officeDocument/2006/relationships/hyperlink" Target="https://en.wikipedia.org/wiki/Tlaltetela" TargetMode="External"/><Relationship Id="rId230" Type="http://schemas.openxmlformats.org/officeDocument/2006/relationships/hyperlink" Target="https://en.wikipedia.org/wiki/Moloac%C3%A1n" TargetMode="External"/><Relationship Id="rId25" Type="http://schemas.openxmlformats.org/officeDocument/2006/relationships/hyperlink" Target="https://en.wikipedia.org/wiki/Amatl%C3%A1n_de_los_Reyes_%28municipality%29" TargetMode="External"/><Relationship Id="rId67" Type="http://schemas.openxmlformats.org/officeDocument/2006/relationships/hyperlink" Target="https://en.wikipedia.org/wiki/Cerro_Azul_%28municipality%29" TargetMode="External"/><Relationship Id="rId272" Type="http://schemas.openxmlformats.org/officeDocument/2006/relationships/hyperlink" Target="https://en.wikipedia.org/wiki/Poza_Rica" TargetMode="External"/><Relationship Id="rId328" Type="http://schemas.openxmlformats.org/officeDocument/2006/relationships/hyperlink" Target="https://en.wikipedia.org/wiki/Tempoal_de_S%C3%A1nchez" TargetMode="External"/><Relationship Id="rId132" Type="http://schemas.openxmlformats.org/officeDocument/2006/relationships/hyperlink" Target="https://en.wikipedia.org/wiki/Espinal,_Veracruz" TargetMode="External"/><Relationship Id="rId174" Type="http://schemas.openxmlformats.org/officeDocument/2006/relationships/hyperlink" Target="https://en.wikipedia.org/wiki/Jalcomulco" TargetMode="External"/><Relationship Id="rId381" Type="http://schemas.openxmlformats.org/officeDocument/2006/relationships/hyperlink" Target="https://en.wikipedia.org/wiki/Totutla" TargetMode="External"/><Relationship Id="rId241" Type="http://schemas.openxmlformats.org/officeDocument/2006/relationships/hyperlink" Target="https://en.wikipedia.org/wiki/Nogales_%28municipality_of_Veracruz%29" TargetMode="External"/><Relationship Id="rId36" Type="http://schemas.openxmlformats.org/officeDocument/2006/relationships/hyperlink" Target="https://en.wikipedia.org/wiki/Atlahuilco" TargetMode="External"/><Relationship Id="rId283" Type="http://schemas.openxmlformats.org/officeDocument/2006/relationships/hyperlink" Target="https://en.wikipedia.org/wiki/Saltabarranca" TargetMode="External"/><Relationship Id="rId339" Type="http://schemas.openxmlformats.org/officeDocument/2006/relationships/hyperlink" Target="https://en.wikipedia.org/wiki/Tepetzintla,_Veracruz" TargetMode="External"/><Relationship Id="rId78" Type="http://schemas.openxmlformats.org/officeDocument/2006/relationships/hyperlink" Target="https://en.wikipedia.org/wiki/Chicontepec_de_Tejeda" TargetMode="External"/><Relationship Id="rId101" Type="http://schemas.openxmlformats.org/officeDocument/2006/relationships/hyperlink" Target="https://en.wikipedia.org/wiki/Coetzala" TargetMode="External"/><Relationship Id="rId143" Type="http://schemas.openxmlformats.org/officeDocument/2006/relationships/hyperlink" Target="https://en.wikipedia.org/wiki/Huayacocotla_%28municipality%29" TargetMode="External"/><Relationship Id="rId185" Type="http://schemas.openxmlformats.org/officeDocument/2006/relationships/hyperlink" Target="https://en.wikipedia.org/wiki/Juan_Rodr%C3%ADguez_Clara" TargetMode="External"/><Relationship Id="rId350" Type="http://schemas.openxmlformats.org/officeDocument/2006/relationships/hyperlink" Target="https://en.wikipedia.org/wiki/Tezonapa" TargetMode="External"/><Relationship Id="rId406" Type="http://schemas.openxmlformats.org/officeDocument/2006/relationships/hyperlink" Target="https://en.wikipedia.org/wiki/Yanga,_Veracruz" TargetMode="External"/><Relationship Id="rId9" Type="http://schemas.openxmlformats.org/officeDocument/2006/relationships/hyperlink" Target="https://en.wikipedia.org/wiki/Acula_%28municipality%29" TargetMode="External"/><Relationship Id="rId210" Type="http://schemas.openxmlformats.org/officeDocument/2006/relationships/hyperlink" Target="https://en.wikipedia.org/wiki/Manlio_Fabio_Altamirano" TargetMode="External"/><Relationship Id="rId392" Type="http://schemas.openxmlformats.org/officeDocument/2006/relationships/hyperlink" Target="https://en.wikipedia.org/w/index.php?title=Poblado_10&amp;action=edit&amp;redlink=1" TargetMode="External"/><Relationship Id="rId252" Type="http://schemas.openxmlformats.org/officeDocument/2006/relationships/hyperlink" Target="https://en.wikipedia.org/wiki/Oteapan" TargetMode="External"/><Relationship Id="rId294" Type="http://schemas.openxmlformats.org/officeDocument/2006/relationships/hyperlink" Target="https://en.wikipedia.org/wiki/Sayula_de_Alem%C3%A1n" TargetMode="External"/><Relationship Id="rId308" Type="http://schemas.openxmlformats.org/officeDocument/2006/relationships/hyperlink" Target="https://en.wikipedia.org/wiki/Tamiahua" TargetMode="External"/><Relationship Id="rId47" Type="http://schemas.openxmlformats.org/officeDocument/2006/relationships/hyperlink" Target="https://en.wikipedia.org/wiki/Benito_Ju%C3%A1rez_%28municipality_of_Veracruz%29" TargetMode="External"/><Relationship Id="rId89" Type="http://schemas.openxmlformats.org/officeDocument/2006/relationships/hyperlink" Target="https://en.wikipedia.org/wiki/Citlalt%C3%A9petl,_Veracruz" TargetMode="External"/><Relationship Id="rId112" Type="http://schemas.openxmlformats.org/officeDocument/2006/relationships/hyperlink" Target="https://en.wikipedia.org/wiki/Cosautl%C3%A1n_de_Carvajal" TargetMode="External"/><Relationship Id="rId154" Type="http://schemas.openxmlformats.org/officeDocument/2006/relationships/hyperlink" Target="https://en.wikipedia.org/wiki/Isla,_Veracruz" TargetMode="External"/><Relationship Id="rId361" Type="http://schemas.openxmlformats.org/officeDocument/2006/relationships/hyperlink" Target="https://en.wikipedia.org/wiki/Tlacotalpan_%28municipality%29" TargetMode="External"/><Relationship Id="rId196" Type="http://schemas.openxmlformats.org/officeDocument/2006/relationships/hyperlink" Target="https://en.wikipedia.org/wiki/Las_Choapas" TargetMode="External"/><Relationship Id="rId417" Type="http://schemas.openxmlformats.org/officeDocument/2006/relationships/hyperlink" Target="https://en.wikipedia.org/wiki/Zontecomatl%C3%A1n_de_L%C3%B3pez_y_Fuentes" TargetMode="External"/><Relationship Id="rId16" Type="http://schemas.openxmlformats.org/officeDocument/2006/relationships/hyperlink" Target="https://en.wikipedia.org/wiki/Alpatl%C3%A1huac" TargetMode="External"/><Relationship Id="rId221" Type="http://schemas.openxmlformats.org/officeDocument/2006/relationships/hyperlink" Target="https://en.wikipedia.org/wiki/Miahuatl%C3%A1n_%28Veracruz%29" TargetMode="External"/><Relationship Id="rId263" Type="http://schemas.openxmlformats.org/officeDocument/2006/relationships/hyperlink" Target="https://en.wikipedia.org/wiki/Paso_del_Macho" TargetMode="External"/><Relationship Id="rId319" Type="http://schemas.openxmlformats.org/officeDocument/2006/relationships/hyperlink" Target="https://en.wikipedia.org/wiki/Tatatila" TargetMode="External"/><Relationship Id="rId58" Type="http://schemas.openxmlformats.org/officeDocument/2006/relationships/hyperlink" Target="https://en.wikipedia.org/wiki/Carlos_A._Carrillo,_Veracruz" TargetMode="External"/><Relationship Id="rId123" Type="http://schemas.openxmlformats.org/officeDocument/2006/relationships/hyperlink" Target="https://en.wikipedia.org/wiki/Cuichapa" TargetMode="External"/><Relationship Id="rId330" Type="http://schemas.openxmlformats.org/officeDocument/2006/relationships/hyperlink" Target="https://en.wikipedia.org/wiki/Tenampa" TargetMode="External"/><Relationship Id="rId165" Type="http://schemas.openxmlformats.org/officeDocument/2006/relationships/hyperlink" Target="https://en.wikipedia.org/wiki/Ixhuatl%C3%A1n_de_Madero" TargetMode="External"/><Relationship Id="rId372" Type="http://schemas.openxmlformats.org/officeDocument/2006/relationships/hyperlink" Target="https://en.wikipedia.org/wiki/Tlapacoyan" TargetMode="External"/><Relationship Id="rId232" Type="http://schemas.openxmlformats.org/officeDocument/2006/relationships/hyperlink" Target="https://en.wikipedia.org/wiki/Nanchital" TargetMode="External"/><Relationship Id="rId274" Type="http://schemas.openxmlformats.org/officeDocument/2006/relationships/hyperlink" Target="https://en.wikipedia.org/wiki/Ciudad_Cuauht%C3%A9moc,_Veracruz" TargetMode="External"/><Relationship Id="rId27" Type="http://schemas.openxmlformats.org/officeDocument/2006/relationships/hyperlink" Target="https://en.wikipedia.org/wiki/%C3%81ngel_R._Cabada_%28municipality%29" TargetMode="External"/><Relationship Id="rId69" Type="http://schemas.openxmlformats.org/officeDocument/2006/relationships/hyperlink" Target="https://en.wikipedia.org/wiki/Chacaltianguis" TargetMode="External"/><Relationship Id="rId134" Type="http://schemas.openxmlformats.org/officeDocument/2006/relationships/hyperlink" Target="https://en.wikipedia.org/wiki/Filomeno_Mata" TargetMode="External"/><Relationship Id="rId80" Type="http://schemas.openxmlformats.org/officeDocument/2006/relationships/hyperlink" Target="https://en.wikipedia.org/wiki/Chinameca,_Veracruz" TargetMode="External"/><Relationship Id="rId176" Type="http://schemas.openxmlformats.org/officeDocument/2006/relationships/hyperlink" Target="https://en.wikipedia.org/wiki/Jaltipan_de_Morelos" TargetMode="External"/><Relationship Id="rId341" Type="http://schemas.openxmlformats.org/officeDocument/2006/relationships/hyperlink" Target="https://en.wikipedia.org/wiki/Tequila,_Veracruz" TargetMode="External"/><Relationship Id="rId383" Type="http://schemas.openxmlformats.org/officeDocument/2006/relationships/hyperlink" Target="https://en.wikipedia.org/wiki/Tres_Valles" TargetMode="External"/><Relationship Id="rId201" Type="http://schemas.openxmlformats.org/officeDocument/2006/relationships/hyperlink" Target="https://en.wikipedia.org/wiki/Lerdo_de_Tejada" TargetMode="External"/><Relationship Id="rId243" Type="http://schemas.openxmlformats.org/officeDocument/2006/relationships/hyperlink" Target="https://en.wikipedia.org/wiki/Oluta" TargetMode="External"/><Relationship Id="rId285" Type="http://schemas.openxmlformats.org/officeDocument/2006/relationships/hyperlink" Target="https://en.wikipedia.org/wiki/San_Andr%C3%A9s_Tenejapan" TargetMode="External"/><Relationship Id="rId17" Type="http://schemas.openxmlformats.org/officeDocument/2006/relationships/hyperlink" Target="https://en.wikipedia.org/wiki/Alto_Lucero_de_Guti%C3%A9rrez_Barrios" TargetMode="External"/><Relationship Id="rId38" Type="http://schemas.openxmlformats.org/officeDocument/2006/relationships/hyperlink" Target="https://en.wikipedia.org/wiki/Atoyac,_Veracruz" TargetMode="External"/><Relationship Id="rId59" Type="http://schemas.openxmlformats.org/officeDocument/2006/relationships/hyperlink" Target="https://en.wikipedia.org/wiki/Carrillo_Puerto_%28municipality%29" TargetMode="External"/><Relationship Id="rId103" Type="http://schemas.openxmlformats.org/officeDocument/2006/relationships/hyperlink" Target="https://en.wikipedia.org/wiki/Colipa_%28municipality%29" TargetMode="External"/><Relationship Id="rId124" Type="http://schemas.openxmlformats.org/officeDocument/2006/relationships/hyperlink" Target="https://en.wikipedia.org/wiki/Cuichapa" TargetMode="External"/><Relationship Id="rId310" Type="http://schemas.openxmlformats.org/officeDocument/2006/relationships/hyperlink" Target="https://en.wikipedia.org/wiki/Tampico_Alto" TargetMode="External"/><Relationship Id="rId70" Type="http://schemas.openxmlformats.org/officeDocument/2006/relationships/hyperlink" Target="https://en.wikipedia.org/wiki/Chacaltianguis" TargetMode="External"/><Relationship Id="rId91" Type="http://schemas.openxmlformats.org/officeDocument/2006/relationships/hyperlink" Target="https://en.wikipedia.org/wiki/Coacoatzintla" TargetMode="External"/><Relationship Id="rId145" Type="http://schemas.openxmlformats.org/officeDocument/2006/relationships/hyperlink" Target="https://en.wikipedia.org/wiki/Hueyapan_de_Ocampo" TargetMode="External"/><Relationship Id="rId166" Type="http://schemas.openxmlformats.org/officeDocument/2006/relationships/hyperlink" Target="https://en.wikipedia.org/wiki/Ixhuatl%C3%A1n_de_Madero" TargetMode="External"/><Relationship Id="rId187" Type="http://schemas.openxmlformats.org/officeDocument/2006/relationships/hyperlink" Target="https://en.wikipedia.org/wiki/Juchique_de_Ferrer" TargetMode="External"/><Relationship Id="rId331" Type="http://schemas.openxmlformats.org/officeDocument/2006/relationships/hyperlink" Target="https://en.wikipedia.org/wiki/Tenochtitl%C3%A1n,_Veracruz" TargetMode="External"/><Relationship Id="rId352" Type="http://schemas.openxmlformats.org/officeDocument/2006/relationships/hyperlink" Target="https://en.wikipedia.org/wiki/Tierra_Blanca,_Veracruz" TargetMode="External"/><Relationship Id="rId373" Type="http://schemas.openxmlformats.org/officeDocument/2006/relationships/hyperlink" Target="https://en.wikipedia.org/wiki/Tlaquilpa" TargetMode="External"/><Relationship Id="rId394" Type="http://schemas.openxmlformats.org/officeDocument/2006/relationships/hyperlink" Target="https://en.wikipedia.org/wiki/Vega_de_Alatorre" TargetMode="External"/><Relationship Id="rId408" Type="http://schemas.openxmlformats.org/officeDocument/2006/relationships/hyperlink" Target="https://en.wikipedia.org/wiki/Yecuatla" TargetMode="External"/><Relationship Id="rId1" Type="http://schemas.openxmlformats.org/officeDocument/2006/relationships/hyperlink" Target="https://en.wikipedia.org/wiki/Acajete,_Veracruz" TargetMode="External"/><Relationship Id="rId212" Type="http://schemas.openxmlformats.org/officeDocument/2006/relationships/hyperlink" Target="https://en.wikipedia.org/wiki/Mariano_Escobedo,_Veracruz" TargetMode="External"/><Relationship Id="rId233" Type="http://schemas.openxmlformats.org/officeDocument/2006/relationships/hyperlink" Target="https://en.wikipedia.org/wiki/Naolinco" TargetMode="External"/><Relationship Id="rId254" Type="http://schemas.openxmlformats.org/officeDocument/2006/relationships/hyperlink" Target="https://en.wikipedia.org/wiki/Ozuluama" TargetMode="External"/><Relationship Id="rId28" Type="http://schemas.openxmlformats.org/officeDocument/2006/relationships/hyperlink" Target="https://en.wikipedia.org/wiki/%C3%81ngel_R._Cabada" TargetMode="External"/><Relationship Id="rId49" Type="http://schemas.openxmlformats.org/officeDocument/2006/relationships/hyperlink" Target="https://en.wikipedia.org/wiki/Boca_del_R%C3%ADo,_Veracruz" TargetMode="External"/><Relationship Id="rId114" Type="http://schemas.openxmlformats.org/officeDocument/2006/relationships/hyperlink" Target="https://en.wikipedia.org/wiki/Coscomatepec_de_Bravo" TargetMode="External"/><Relationship Id="rId275" Type="http://schemas.openxmlformats.org/officeDocument/2006/relationships/hyperlink" Target="https://en.wikipedia.org/wiki/Puente_Nacional,_Veracruz" TargetMode="External"/><Relationship Id="rId296" Type="http://schemas.openxmlformats.org/officeDocument/2006/relationships/hyperlink" Target="https://en.wikipedia.org/wiki/Sochiapa" TargetMode="External"/><Relationship Id="rId300" Type="http://schemas.openxmlformats.org/officeDocument/2006/relationships/hyperlink" Target="https://en.wikipedia.org/wiki/Soledad_Atzompa" TargetMode="External"/><Relationship Id="rId60" Type="http://schemas.openxmlformats.org/officeDocument/2006/relationships/hyperlink" Target="https://en.wikipedia.org/w/index.php?title=Tamarindo,_Veracruz&amp;action=edit&amp;redlink=1" TargetMode="External"/><Relationship Id="rId81" Type="http://schemas.openxmlformats.org/officeDocument/2006/relationships/hyperlink" Target="https://en.wikipedia.org/wiki/Chinampa_de_Gorostiza" TargetMode="External"/><Relationship Id="rId135" Type="http://schemas.openxmlformats.org/officeDocument/2006/relationships/hyperlink" Target="https://en.wikipedia.org/wiki/Fort%C3%ADn" TargetMode="External"/><Relationship Id="rId156" Type="http://schemas.openxmlformats.org/officeDocument/2006/relationships/hyperlink" Target="https://en.wikipedia.org/wiki/Ixcatepec" TargetMode="External"/><Relationship Id="rId177" Type="http://schemas.openxmlformats.org/officeDocument/2006/relationships/hyperlink" Target="https://en.wikipedia.org/wiki/Jamapa_%28municipality%29" TargetMode="External"/><Relationship Id="rId198" Type="http://schemas.openxmlformats.org/officeDocument/2006/relationships/hyperlink" Target="https://en.wikipedia.org/wiki/Las_Minas,_Veracruz" TargetMode="External"/><Relationship Id="rId321" Type="http://schemas.openxmlformats.org/officeDocument/2006/relationships/hyperlink" Target="https://en.wikipedia.org/wiki/Tecolutla" TargetMode="External"/><Relationship Id="rId342" Type="http://schemas.openxmlformats.org/officeDocument/2006/relationships/hyperlink" Target="https://en.wikipedia.org/wiki/Tequila,_Veracruz" TargetMode="External"/><Relationship Id="rId363" Type="http://schemas.openxmlformats.org/officeDocument/2006/relationships/hyperlink" Target="https://en.wikipedia.org/wiki/Tlacotepec_de_Mej%C3%ADa" TargetMode="External"/><Relationship Id="rId384" Type="http://schemas.openxmlformats.org/officeDocument/2006/relationships/hyperlink" Target="https://en.wikipedia.org/wiki/Tres_Valles" TargetMode="External"/><Relationship Id="rId419" Type="http://schemas.openxmlformats.org/officeDocument/2006/relationships/hyperlink" Target="https://en.wikipedia.org/wiki/Zozocolco_de_Hidalgo" TargetMode="External"/><Relationship Id="rId202" Type="http://schemas.openxmlformats.org/officeDocument/2006/relationships/hyperlink" Target="https://en.wikipedia.org/wiki/Lerdo_de_Tejada" TargetMode="External"/><Relationship Id="rId223" Type="http://schemas.openxmlformats.org/officeDocument/2006/relationships/hyperlink" Target="https://en.wikipedia.org/wiki/Minatitl%C3%A1n,_Veracruz" TargetMode="External"/><Relationship Id="rId244" Type="http://schemas.openxmlformats.org/officeDocument/2006/relationships/hyperlink" Target="https://en.wikipedia.org/wiki/Oluta" TargetMode="External"/><Relationship Id="rId18" Type="http://schemas.openxmlformats.org/officeDocument/2006/relationships/hyperlink" Target="https://en.wikipedia.org/wiki/Alto_Lucero" TargetMode="External"/><Relationship Id="rId39" Type="http://schemas.openxmlformats.org/officeDocument/2006/relationships/hyperlink" Target="https://en.wikipedia.org/wiki/Atzacan" TargetMode="External"/><Relationship Id="rId265" Type="http://schemas.openxmlformats.org/officeDocument/2006/relationships/hyperlink" Target="https://en.wikipedia.org/wiki/Perote_%28municipality%29" TargetMode="External"/><Relationship Id="rId286" Type="http://schemas.openxmlformats.org/officeDocument/2006/relationships/hyperlink" Target="https://en.wikipedia.org/wiki/San_Andr%C3%A9s_Tenejapan" TargetMode="External"/><Relationship Id="rId50" Type="http://schemas.openxmlformats.org/officeDocument/2006/relationships/hyperlink" Target="https://en.wikipedia.org/wiki/Boca_del_R%C3%ADo,_Veracruz" TargetMode="External"/><Relationship Id="rId104" Type="http://schemas.openxmlformats.org/officeDocument/2006/relationships/hyperlink" Target="https://en.wikipedia.org/wiki/Colipa" TargetMode="External"/><Relationship Id="rId125" Type="http://schemas.openxmlformats.org/officeDocument/2006/relationships/hyperlink" Target="https://en.wikipedia.org/wiki/Cuitl%C3%A1huac,_Veracruz" TargetMode="External"/><Relationship Id="rId146" Type="http://schemas.openxmlformats.org/officeDocument/2006/relationships/hyperlink" Target="https://en.wikipedia.org/wiki/Hueyapan_de_Ocampo" TargetMode="External"/><Relationship Id="rId167" Type="http://schemas.openxmlformats.org/officeDocument/2006/relationships/hyperlink" Target="https://en.wikipedia.org/wiki/Ixmatlahuacan" TargetMode="External"/><Relationship Id="rId188" Type="http://schemas.openxmlformats.org/officeDocument/2006/relationships/hyperlink" Target="https://en.wikipedia.org/wiki/Juchique_de_Ferrer" TargetMode="External"/><Relationship Id="rId311" Type="http://schemas.openxmlformats.org/officeDocument/2006/relationships/hyperlink" Target="https://en.wikipedia.org/wiki/Tancoco" TargetMode="External"/><Relationship Id="rId332" Type="http://schemas.openxmlformats.org/officeDocument/2006/relationships/hyperlink" Target="https://en.wikipedia.org/wiki/Tenochtitl%C3%A1n,_Veracruz" TargetMode="External"/><Relationship Id="rId353" Type="http://schemas.openxmlformats.org/officeDocument/2006/relationships/hyperlink" Target="https://en.wikipedia.org/wiki/Tihuatl%C3%A1n_%28municipality%29" TargetMode="External"/><Relationship Id="rId374" Type="http://schemas.openxmlformats.org/officeDocument/2006/relationships/hyperlink" Target="https://en.wikipedia.org/wiki/Tlaquilpa" TargetMode="External"/><Relationship Id="rId395" Type="http://schemas.openxmlformats.org/officeDocument/2006/relationships/hyperlink" Target="https://en.wikipedia.org/wiki/Veracruz,_Veracruz" TargetMode="External"/><Relationship Id="rId409" Type="http://schemas.openxmlformats.org/officeDocument/2006/relationships/hyperlink" Target="https://en.wikipedia.org/wiki/Zacualpan,_Veracruz" TargetMode="External"/><Relationship Id="rId71" Type="http://schemas.openxmlformats.org/officeDocument/2006/relationships/hyperlink" Target="https://en.wikipedia.org/wiki/Chalma_%28municipality%29" TargetMode="External"/><Relationship Id="rId92" Type="http://schemas.openxmlformats.org/officeDocument/2006/relationships/hyperlink" Target="https://en.wikipedia.org/wiki/Coacoatzintla" TargetMode="External"/><Relationship Id="rId213" Type="http://schemas.openxmlformats.org/officeDocument/2006/relationships/hyperlink" Target="https://en.wikipedia.org/wiki/Mart%C3%ADnez_de_la_Torre" TargetMode="External"/><Relationship Id="rId234" Type="http://schemas.openxmlformats.org/officeDocument/2006/relationships/hyperlink" Target="https://en.wikipedia.org/wiki/Naolinco_de_Victoria" TargetMode="External"/><Relationship Id="rId420" Type="http://schemas.openxmlformats.org/officeDocument/2006/relationships/hyperlink" Target="https://en.wikipedia.org/wiki/Zozocolco_de_Hidalgo" TargetMode="External"/><Relationship Id="rId2" Type="http://schemas.openxmlformats.org/officeDocument/2006/relationships/hyperlink" Target="https://en.wikipedia.org/wiki/Acajete,_Veracruz" TargetMode="External"/><Relationship Id="rId29" Type="http://schemas.openxmlformats.org/officeDocument/2006/relationships/hyperlink" Target="https://en.wikipedia.org/w/index.php?title=Apazapan_%28municipality%29&amp;action=edit&amp;redlink=1" TargetMode="External"/><Relationship Id="rId255" Type="http://schemas.openxmlformats.org/officeDocument/2006/relationships/hyperlink" Target="https://en.wikipedia.org/wiki/Pajapan" TargetMode="External"/><Relationship Id="rId276" Type="http://schemas.openxmlformats.org/officeDocument/2006/relationships/hyperlink" Target="https://en.wikipedia.org/wiki/Puente_Nacional,_Veracruz" TargetMode="External"/><Relationship Id="rId297" Type="http://schemas.openxmlformats.org/officeDocument/2006/relationships/hyperlink" Target="https://en.wikipedia.org/wiki/Soconusco,_Veracruz" TargetMode="External"/><Relationship Id="rId40" Type="http://schemas.openxmlformats.org/officeDocument/2006/relationships/hyperlink" Target="https://en.wikipedia.org/wiki/Atzacan" TargetMode="External"/><Relationship Id="rId115" Type="http://schemas.openxmlformats.org/officeDocument/2006/relationships/hyperlink" Target="https://en.wikipedia.org/wiki/Cosoleacaque" TargetMode="External"/><Relationship Id="rId136" Type="http://schemas.openxmlformats.org/officeDocument/2006/relationships/hyperlink" Target="https://en.wikipedia.org/wiki/Fort%C3%ADn_de_Las_Flores" TargetMode="External"/><Relationship Id="rId157" Type="http://schemas.openxmlformats.org/officeDocument/2006/relationships/hyperlink" Target="https://en.wikipedia.org/wiki/Ixhuac%C3%A1n_de_los_Reyes_%28municipality%29" TargetMode="External"/><Relationship Id="rId178" Type="http://schemas.openxmlformats.org/officeDocument/2006/relationships/hyperlink" Target="https://en.wikipedia.org/wiki/Jamapa" TargetMode="External"/><Relationship Id="rId301" Type="http://schemas.openxmlformats.org/officeDocument/2006/relationships/hyperlink" Target="https://en.wikipedia.org/wiki/Soledad_de_Doblado" TargetMode="External"/><Relationship Id="rId322" Type="http://schemas.openxmlformats.org/officeDocument/2006/relationships/hyperlink" Target="https://en.wikipedia.org/wiki/Tecolutla" TargetMode="External"/><Relationship Id="rId343" Type="http://schemas.openxmlformats.org/officeDocument/2006/relationships/hyperlink" Target="https://en.wikipedia.org/wiki/Texcatepec" TargetMode="External"/><Relationship Id="rId364" Type="http://schemas.openxmlformats.org/officeDocument/2006/relationships/hyperlink" Target="https://en.wikipedia.org/wiki/Tlacotepec_de_Mej%C3%ADa" TargetMode="External"/><Relationship Id="rId61" Type="http://schemas.openxmlformats.org/officeDocument/2006/relationships/hyperlink" Target="https://en.wikipedia.org/wiki/Castillo_de_Teayo_%28municipality%29" TargetMode="External"/><Relationship Id="rId82" Type="http://schemas.openxmlformats.org/officeDocument/2006/relationships/hyperlink" Target="https://en.wikipedia.org/wiki/Chinampa_de_Gorostiza" TargetMode="External"/><Relationship Id="rId199" Type="http://schemas.openxmlformats.org/officeDocument/2006/relationships/hyperlink" Target="https://en.wikipedia.org/wiki/Las_Vigas_de_Ram%C3%ADrez" TargetMode="External"/><Relationship Id="rId203" Type="http://schemas.openxmlformats.org/officeDocument/2006/relationships/hyperlink" Target="https://en.wikipedia.org/wiki/Los_Reyes,_Veracruz" TargetMode="External"/><Relationship Id="rId385" Type="http://schemas.openxmlformats.org/officeDocument/2006/relationships/hyperlink" Target="https://en.wikipedia.org/wiki/Tuxpam_de_Rodr%C3%ADguez_Cano" TargetMode="External"/><Relationship Id="rId19" Type="http://schemas.openxmlformats.org/officeDocument/2006/relationships/hyperlink" Target="https://en.wikipedia.org/wiki/Altotonga_%28municipality%29" TargetMode="External"/><Relationship Id="rId224" Type="http://schemas.openxmlformats.org/officeDocument/2006/relationships/hyperlink" Target="https://en.wikipedia.org/wiki/Minatitl%C3%A1n,_Veracruz" TargetMode="External"/><Relationship Id="rId245" Type="http://schemas.openxmlformats.org/officeDocument/2006/relationships/hyperlink" Target="https://en.wikipedia.org/wiki/Omealca,_Veracruz" TargetMode="External"/><Relationship Id="rId266" Type="http://schemas.openxmlformats.org/officeDocument/2006/relationships/hyperlink" Target="https://en.wikipedia.org/wiki/Perote_%28Veracruz%29" TargetMode="External"/><Relationship Id="rId287" Type="http://schemas.openxmlformats.org/officeDocument/2006/relationships/hyperlink" Target="https://en.wikipedia.org/wiki/San_Andr%C3%A9s_Tuxtla_%28municipality%29" TargetMode="External"/><Relationship Id="rId410" Type="http://schemas.openxmlformats.org/officeDocument/2006/relationships/hyperlink" Target="https://en.wikipedia.org/wiki/Zacualpan,_Veracruz" TargetMode="External"/><Relationship Id="rId30" Type="http://schemas.openxmlformats.org/officeDocument/2006/relationships/hyperlink" Target="https://en.wikipedia.org/wiki/Apazapan" TargetMode="External"/><Relationship Id="rId105" Type="http://schemas.openxmlformats.org/officeDocument/2006/relationships/hyperlink" Target="https://en.wikipedia.org/wiki/Comapa,_Veracruz" TargetMode="External"/><Relationship Id="rId126" Type="http://schemas.openxmlformats.org/officeDocument/2006/relationships/hyperlink" Target="https://en.wikipedia.org/wiki/Cuitl%C3%A1huac,_Veracruz" TargetMode="External"/><Relationship Id="rId147" Type="http://schemas.openxmlformats.org/officeDocument/2006/relationships/hyperlink" Target="https://en.wikipedia.org/wiki/Huiloapan_de_Cuauht%C3%A9moc" TargetMode="External"/><Relationship Id="rId168" Type="http://schemas.openxmlformats.org/officeDocument/2006/relationships/hyperlink" Target="https://en.wikipedia.org/wiki/Ixmatlahuacan" TargetMode="External"/><Relationship Id="rId312" Type="http://schemas.openxmlformats.org/officeDocument/2006/relationships/hyperlink" Target="https://en.wikipedia.org/wiki/Tancoco" TargetMode="External"/><Relationship Id="rId333" Type="http://schemas.openxmlformats.org/officeDocument/2006/relationships/hyperlink" Target="https://en.wikipedia.org/wiki/Teocelo" TargetMode="External"/><Relationship Id="rId354" Type="http://schemas.openxmlformats.org/officeDocument/2006/relationships/hyperlink" Target="https://en.wikipedia.org/wiki/Tihuatl%C3%A1n" TargetMode="External"/><Relationship Id="rId51" Type="http://schemas.openxmlformats.org/officeDocument/2006/relationships/hyperlink" Target="https://en.wikipedia.org/wiki/Calcahualco_Municipality" TargetMode="External"/><Relationship Id="rId72" Type="http://schemas.openxmlformats.org/officeDocument/2006/relationships/hyperlink" Target="https://en.wikipedia.org/wiki/Chalma,_Veracruz" TargetMode="External"/><Relationship Id="rId93" Type="http://schemas.openxmlformats.org/officeDocument/2006/relationships/hyperlink" Target="https://en.wikipedia.org/wiki/Coahuitlan" TargetMode="External"/><Relationship Id="rId189" Type="http://schemas.openxmlformats.org/officeDocument/2006/relationships/hyperlink" Target="https://en.wikipedia.org/wiki/Landero_y_Coss" TargetMode="External"/><Relationship Id="rId375" Type="http://schemas.openxmlformats.org/officeDocument/2006/relationships/hyperlink" Target="https://en.wikipedia.org/wiki/Tlilapan" TargetMode="External"/><Relationship Id="rId396" Type="http://schemas.openxmlformats.org/officeDocument/2006/relationships/hyperlink" Target="https://en.wikipedia.org/wiki/Veracruz,_Veracruz" TargetMode="External"/><Relationship Id="rId3" Type="http://schemas.openxmlformats.org/officeDocument/2006/relationships/hyperlink" Target="https://en.wikipedia.org/wiki/Acatl%C3%A1n,_Veracruz" TargetMode="External"/><Relationship Id="rId214" Type="http://schemas.openxmlformats.org/officeDocument/2006/relationships/hyperlink" Target="https://en.wikipedia.org/wiki/Mart%C3%ADnez_de_la_Torre" TargetMode="External"/><Relationship Id="rId235" Type="http://schemas.openxmlformats.org/officeDocument/2006/relationships/hyperlink" Target="https://en.wikipedia.org/wiki/Naranjal,_Veracruz" TargetMode="External"/><Relationship Id="rId256" Type="http://schemas.openxmlformats.org/officeDocument/2006/relationships/hyperlink" Target="https://en.wikipedia.org/wiki/Pajapan" TargetMode="External"/><Relationship Id="rId277" Type="http://schemas.openxmlformats.org/officeDocument/2006/relationships/hyperlink" Target="https://en.wikipedia.org/wiki/Rafael_Delgado" TargetMode="External"/><Relationship Id="rId298" Type="http://schemas.openxmlformats.org/officeDocument/2006/relationships/hyperlink" Target="https://en.wikipedia.org/wiki/Soconusco,_Veracruz" TargetMode="External"/><Relationship Id="rId400" Type="http://schemas.openxmlformats.org/officeDocument/2006/relationships/hyperlink" Target="https://en.wikipedia.org/wiki/Xalapa" TargetMode="External"/><Relationship Id="rId421" Type="http://schemas.openxmlformats.org/officeDocument/2006/relationships/hyperlink" Target="https://en.wikipedia.org/wiki/San_Rafael,_Veracruz" TargetMode="External"/><Relationship Id="rId116" Type="http://schemas.openxmlformats.org/officeDocument/2006/relationships/hyperlink" Target="https://en.wikipedia.org/wiki/Cosoleacaque" TargetMode="External"/><Relationship Id="rId137" Type="http://schemas.openxmlformats.org/officeDocument/2006/relationships/hyperlink" Target="https://en.wikipedia.org/wiki/Guti%C3%A9rrez_Zamora_%28municipality%29" TargetMode="External"/><Relationship Id="rId158" Type="http://schemas.openxmlformats.org/officeDocument/2006/relationships/hyperlink" Target="https://en.wikipedia.org/wiki/Ixhuac%C3%A1n_de_los_Reyes" TargetMode="External"/><Relationship Id="rId302" Type="http://schemas.openxmlformats.org/officeDocument/2006/relationships/hyperlink" Target="https://en.wikipedia.org/wiki/Soledad_de_Doblado" TargetMode="External"/><Relationship Id="rId323" Type="http://schemas.openxmlformats.org/officeDocument/2006/relationships/hyperlink" Target="https://en.wikipedia.org/wiki/Tehuipango" TargetMode="External"/><Relationship Id="rId344" Type="http://schemas.openxmlformats.org/officeDocument/2006/relationships/hyperlink" Target="https://en.wikipedia.org/wiki/Texcatepec" TargetMode="External"/><Relationship Id="rId20" Type="http://schemas.openxmlformats.org/officeDocument/2006/relationships/hyperlink" Target="https://en.wikipedia.org/wiki/Altotonga" TargetMode="External"/><Relationship Id="rId41" Type="http://schemas.openxmlformats.org/officeDocument/2006/relationships/hyperlink" Target="https://en.wikipedia.org/wiki/Atzal%C3%A1n_%28municipality%29" TargetMode="External"/><Relationship Id="rId62" Type="http://schemas.openxmlformats.org/officeDocument/2006/relationships/hyperlink" Target="https://en.wikipedia.org/wiki/Castillo_de_Teayo,_Veracruz" TargetMode="External"/><Relationship Id="rId83" Type="http://schemas.openxmlformats.org/officeDocument/2006/relationships/hyperlink" Target="https://en.wikipedia.org/wiki/Chocam%C3%A1n" TargetMode="External"/><Relationship Id="rId179" Type="http://schemas.openxmlformats.org/officeDocument/2006/relationships/hyperlink" Target="https://en.wikipedia.org/w/index.php?title=Jes%C3%BAs_Carranza_%28municipality%29&amp;action=edit&amp;redlink=1" TargetMode="External"/><Relationship Id="rId365" Type="http://schemas.openxmlformats.org/officeDocument/2006/relationships/hyperlink" Target="https://en.wikipedia.org/wiki/Tlalixcoyan" TargetMode="External"/><Relationship Id="rId386" Type="http://schemas.openxmlformats.org/officeDocument/2006/relationships/hyperlink" Target="https://en.wikipedia.org/wiki/Tuxpam_de_Rodr%C3%ADguez_Cano" TargetMode="External"/><Relationship Id="rId190" Type="http://schemas.openxmlformats.org/officeDocument/2006/relationships/hyperlink" Target="https://en.wikipedia.org/wiki/Landero_y_Coss" TargetMode="External"/><Relationship Id="rId204" Type="http://schemas.openxmlformats.org/officeDocument/2006/relationships/hyperlink" Target="https://en.wikipedia.org/wiki/Los_Reyes,_Veracruz" TargetMode="External"/><Relationship Id="rId225" Type="http://schemas.openxmlformats.org/officeDocument/2006/relationships/hyperlink" Target="https://en.wikipedia.org/wiki/Misantla_%28municipality%29" TargetMode="External"/><Relationship Id="rId246" Type="http://schemas.openxmlformats.org/officeDocument/2006/relationships/hyperlink" Target="https://en.wikipedia.org/w/index.php?title=Omealca&amp;action=edit&amp;redlink=1" TargetMode="External"/><Relationship Id="rId267" Type="http://schemas.openxmlformats.org/officeDocument/2006/relationships/hyperlink" Target="https://en.wikipedia.org/wiki/Plat%C3%B3n_S%C3%A1nchez_%28municipality%29" TargetMode="External"/><Relationship Id="rId288" Type="http://schemas.openxmlformats.org/officeDocument/2006/relationships/hyperlink" Target="https://en.wikipedia.org/wiki/San_Andr%C3%A9s_Tuxtla" TargetMode="External"/><Relationship Id="rId411" Type="http://schemas.openxmlformats.org/officeDocument/2006/relationships/hyperlink" Target="https://en.wikipedia.org/wiki/Zaragoza,_Veracruz" TargetMode="External"/><Relationship Id="rId106" Type="http://schemas.openxmlformats.org/officeDocument/2006/relationships/hyperlink" Target="https://en.wikipedia.org/wiki/Comapa,_Veracruz" TargetMode="External"/><Relationship Id="rId127" Type="http://schemas.openxmlformats.org/officeDocument/2006/relationships/hyperlink" Target="https://en.wikipedia.org/wiki/El_Higo_%28municipality%29" TargetMode="External"/><Relationship Id="rId313" Type="http://schemas.openxmlformats.org/officeDocument/2006/relationships/hyperlink" Target="https://en.wikipedia.org/wiki/Tantima" TargetMode="External"/><Relationship Id="rId10" Type="http://schemas.openxmlformats.org/officeDocument/2006/relationships/hyperlink" Target="https://en.wikipedia.org/wiki/Acula_%28municipality%29" TargetMode="External"/><Relationship Id="rId31" Type="http://schemas.openxmlformats.org/officeDocument/2006/relationships/hyperlink" Target="https://en.wikipedia.org/wiki/Aquila,_Veracruz" TargetMode="External"/><Relationship Id="rId52" Type="http://schemas.openxmlformats.org/officeDocument/2006/relationships/hyperlink" Target="https://en.wikipedia.org/wiki/Calcahualco,_Veracruz" TargetMode="External"/><Relationship Id="rId73" Type="http://schemas.openxmlformats.org/officeDocument/2006/relationships/hyperlink" Target="https://en.wikipedia.org/wiki/Chiconamel_%28municipality%29" TargetMode="External"/><Relationship Id="rId94" Type="http://schemas.openxmlformats.org/officeDocument/2006/relationships/hyperlink" Target="https://en.wikipedia.org/w/index.php?title=Progreso_de_Zaragoza&amp;action=edit&amp;redlink=1" TargetMode="External"/><Relationship Id="rId148" Type="http://schemas.openxmlformats.org/officeDocument/2006/relationships/hyperlink" Target="https://en.wikipedia.org/wiki/Huiloapan_de_Cuauht%C3%A9moc" TargetMode="External"/><Relationship Id="rId169" Type="http://schemas.openxmlformats.org/officeDocument/2006/relationships/hyperlink" Target="https://en.wikipedia.org/wiki/Ixtaczoquitl%C3%A1n_%28municipality%29" TargetMode="External"/><Relationship Id="rId334" Type="http://schemas.openxmlformats.org/officeDocument/2006/relationships/hyperlink" Target="https://en.wikipedia.org/wiki/Teocelo" TargetMode="External"/><Relationship Id="rId355" Type="http://schemas.openxmlformats.org/officeDocument/2006/relationships/hyperlink" Target="https://en.wikipedia.org/wiki/Tlachichilco" TargetMode="External"/><Relationship Id="rId376" Type="http://schemas.openxmlformats.org/officeDocument/2006/relationships/hyperlink" Target="https://en.wikipedia.org/wiki/Tlilapan" TargetMode="External"/><Relationship Id="rId397" Type="http://schemas.openxmlformats.org/officeDocument/2006/relationships/hyperlink" Target="https://en.wikipedia.org/wiki/Villa_Aldama" TargetMode="External"/><Relationship Id="rId4" Type="http://schemas.openxmlformats.org/officeDocument/2006/relationships/hyperlink" Target="https://en.wikipedia.org/wiki/Acatl%C3%A1n,_Veracruz" TargetMode="External"/><Relationship Id="rId180" Type="http://schemas.openxmlformats.org/officeDocument/2006/relationships/hyperlink" Target="https://en.wikipedia.org/wiki/Jes%C3%BAs_Carranza,_Veracruz" TargetMode="External"/><Relationship Id="rId215" Type="http://schemas.openxmlformats.org/officeDocument/2006/relationships/hyperlink" Target="https://en.wikipedia.org/wiki/Mecatl%C3%A1n" TargetMode="External"/><Relationship Id="rId236" Type="http://schemas.openxmlformats.org/officeDocument/2006/relationships/hyperlink" Target="https://en.wikipedia.org/wiki/Naranjal,_Veracruz" TargetMode="External"/><Relationship Id="rId257" Type="http://schemas.openxmlformats.org/officeDocument/2006/relationships/hyperlink" Target="https://en.wikipedia.org/wiki/P%C3%A1nuco_%28municipality_of_Veracruz%29" TargetMode="External"/><Relationship Id="rId278" Type="http://schemas.openxmlformats.org/officeDocument/2006/relationships/hyperlink" Target="https://en.wikipedia.org/wiki/Rafael_Delgado" TargetMode="External"/><Relationship Id="rId401" Type="http://schemas.openxmlformats.org/officeDocument/2006/relationships/hyperlink" Target="https://en.wikipedia.org/wiki/Xico,_Veracruz" TargetMode="External"/><Relationship Id="rId422" Type="http://schemas.openxmlformats.org/officeDocument/2006/relationships/hyperlink" Target="https://en.wikipedia.org/wiki/San_Rafael,_Veracruz" TargetMode="External"/><Relationship Id="rId303" Type="http://schemas.openxmlformats.org/officeDocument/2006/relationships/hyperlink" Target="https://en.wikipedia.org/wiki/Soteapan" TargetMode="External"/><Relationship Id="rId42" Type="http://schemas.openxmlformats.org/officeDocument/2006/relationships/hyperlink" Target="https://en.wikipedia.org/wiki/Atzal%C3%A1n" TargetMode="External"/><Relationship Id="rId84" Type="http://schemas.openxmlformats.org/officeDocument/2006/relationships/hyperlink" Target="https://en.wikipedia.org/wiki/Chocam%C3%A1n" TargetMode="External"/><Relationship Id="rId138" Type="http://schemas.openxmlformats.org/officeDocument/2006/relationships/hyperlink" Target="https://en.wikipedia.org/wiki/Guti%C3%A9rrez_Zamora" TargetMode="External"/><Relationship Id="rId345" Type="http://schemas.openxmlformats.org/officeDocument/2006/relationships/hyperlink" Target="https://en.wikipedia.org/wiki/Texhuac%C3%A1n" TargetMode="External"/><Relationship Id="rId387" Type="http://schemas.openxmlformats.org/officeDocument/2006/relationships/hyperlink" Target="https://en.wikipedia.org/wiki/Tuxtilla" TargetMode="External"/><Relationship Id="rId191" Type="http://schemas.openxmlformats.org/officeDocument/2006/relationships/hyperlink" Target="https://en.wikipedia.org/w/index.php?title=La_Antigua_%28Veracruz%29&amp;action=edit&amp;redlink=1" TargetMode="External"/><Relationship Id="rId205" Type="http://schemas.openxmlformats.org/officeDocument/2006/relationships/hyperlink" Target="https://en.wikipedia.org/wiki/Magdalena,_Veracruz" TargetMode="External"/><Relationship Id="rId247" Type="http://schemas.openxmlformats.org/officeDocument/2006/relationships/hyperlink" Target="https://en.wikipedia.org/wiki/Orizaba" TargetMode="External"/><Relationship Id="rId412" Type="http://schemas.openxmlformats.org/officeDocument/2006/relationships/hyperlink" Target="https://en.wikipedia.org/wiki/Zaragoza,_Veracruz" TargetMode="External"/><Relationship Id="rId107" Type="http://schemas.openxmlformats.org/officeDocument/2006/relationships/hyperlink" Target="https://en.wikipedia.org/wiki/C%C3%B3rdoba_%28municipality%29" TargetMode="External"/><Relationship Id="rId289" Type="http://schemas.openxmlformats.org/officeDocument/2006/relationships/hyperlink" Target="https://en.wikipedia.org/wiki/San_Juan_Evangelista" TargetMode="External"/><Relationship Id="rId11" Type="http://schemas.openxmlformats.org/officeDocument/2006/relationships/hyperlink" Target="https://en.wikipedia.org/wiki/Acultzingo_%28municipality%29" TargetMode="External"/><Relationship Id="rId53" Type="http://schemas.openxmlformats.org/officeDocument/2006/relationships/hyperlink" Target="https://en.wikipedia.org/wiki/Camar%C3%B3n_de_Tejeda_%28municipality%29" TargetMode="External"/><Relationship Id="rId149" Type="http://schemas.openxmlformats.org/officeDocument/2006/relationships/hyperlink" Target="https://en.wikipedia.org/wiki/Ignacio_de_la_Llave_%28municipality%29" TargetMode="External"/><Relationship Id="rId314" Type="http://schemas.openxmlformats.org/officeDocument/2006/relationships/hyperlink" Target="https://en.wikipedia.org/wiki/Tantima" TargetMode="External"/><Relationship Id="rId356" Type="http://schemas.openxmlformats.org/officeDocument/2006/relationships/hyperlink" Target="https://en.wikipedia.org/wiki/Tlachichilco" TargetMode="External"/><Relationship Id="rId398" Type="http://schemas.openxmlformats.org/officeDocument/2006/relationships/hyperlink" Target="https://en.wikipedia.org/wiki/Villa_Aldama" TargetMode="External"/><Relationship Id="rId95" Type="http://schemas.openxmlformats.org/officeDocument/2006/relationships/hyperlink" Target="https://en.wikipedia.org/wiki/Coatepec,_Veracruz" TargetMode="External"/><Relationship Id="rId160" Type="http://schemas.openxmlformats.org/officeDocument/2006/relationships/hyperlink" Target="https://en.wikipedia.org/wiki/Ixhuatlancillo" TargetMode="External"/><Relationship Id="rId216" Type="http://schemas.openxmlformats.org/officeDocument/2006/relationships/hyperlink" Target="https://en.wikipedia.org/wiki/Mecatl%C3%A1n" TargetMode="External"/><Relationship Id="rId423" Type="http://schemas.openxmlformats.org/officeDocument/2006/relationships/hyperlink" Target="https://en.wikipedia.org/wiki/Santiago_Sochiapan" TargetMode="External"/><Relationship Id="rId258" Type="http://schemas.openxmlformats.org/officeDocument/2006/relationships/hyperlink" Target="https://en.wikipedia.org/wiki/P%C3%A1nuco,_Veracruz" TargetMode="External"/><Relationship Id="rId22" Type="http://schemas.openxmlformats.org/officeDocument/2006/relationships/hyperlink" Target="https://en.wikipedia.org/wiki/Alvarado,_Veracruz" TargetMode="External"/><Relationship Id="rId64" Type="http://schemas.openxmlformats.org/officeDocument/2006/relationships/hyperlink" Target="https://en.wikipedia.org/wiki/Catemaco" TargetMode="External"/><Relationship Id="rId118" Type="http://schemas.openxmlformats.org/officeDocument/2006/relationships/hyperlink" Target="https://en.wikipedia.org/wiki/Cotaxtla" TargetMode="External"/><Relationship Id="rId325" Type="http://schemas.openxmlformats.org/officeDocument/2006/relationships/hyperlink" Target="https://en.wikipedia.org/wiki/Temapache" TargetMode="External"/><Relationship Id="rId367" Type="http://schemas.openxmlformats.org/officeDocument/2006/relationships/hyperlink" Target="https://en.wikipedia.org/wiki/Tlalnelhuayocan" TargetMode="External"/><Relationship Id="rId171" Type="http://schemas.openxmlformats.org/officeDocument/2006/relationships/hyperlink" Target="https://en.wikipedia.org/wiki/Jalacingo" TargetMode="External"/><Relationship Id="rId227" Type="http://schemas.openxmlformats.org/officeDocument/2006/relationships/hyperlink" Target="https://en.wikipedia.org/wiki/Mixtla_de_Altamirano" TargetMode="External"/><Relationship Id="rId269" Type="http://schemas.openxmlformats.org/officeDocument/2006/relationships/hyperlink" Target="https://en.wikipedia.org/wiki/Playa_Vicente" TargetMode="External"/><Relationship Id="rId33" Type="http://schemas.openxmlformats.org/officeDocument/2006/relationships/hyperlink" Target="https://en.wikipedia.org/wiki/Astacinga" TargetMode="External"/><Relationship Id="rId129" Type="http://schemas.openxmlformats.org/officeDocument/2006/relationships/hyperlink" Target="https://en.wikipedia.org/wiki/Emiliano_Zapata,_Veracruz" TargetMode="External"/><Relationship Id="rId280" Type="http://schemas.openxmlformats.org/officeDocument/2006/relationships/hyperlink" Target="https://en.wikipedia.org/wiki/Rafael_Lucio" TargetMode="External"/><Relationship Id="rId336" Type="http://schemas.openxmlformats.org/officeDocument/2006/relationships/hyperlink" Target="https://en.wikipedia.org/wiki/Tepatlaxco" TargetMode="External"/><Relationship Id="rId75" Type="http://schemas.openxmlformats.org/officeDocument/2006/relationships/hyperlink" Target="https://en.wikipedia.org/wiki/Chiconquiaco" TargetMode="External"/><Relationship Id="rId140" Type="http://schemas.openxmlformats.org/officeDocument/2006/relationships/hyperlink" Target="https://en.wikipedia.org/wiki/Hidalgotitl%C3%A1n" TargetMode="External"/><Relationship Id="rId182" Type="http://schemas.openxmlformats.org/officeDocument/2006/relationships/hyperlink" Target="https://en.wikipedia.org/wiki/Jilotepec,_Veracruz" TargetMode="External"/><Relationship Id="rId378" Type="http://schemas.openxmlformats.org/officeDocument/2006/relationships/hyperlink" Target="https://en.wikipedia.org/wiki/Tomatl%C3%A1n,_Veracruz" TargetMode="External"/><Relationship Id="rId403" Type="http://schemas.openxmlformats.org/officeDocument/2006/relationships/hyperlink" Target="https://en.wikipedia.org/wiki/Xoxocotla,_Veracruz" TargetMode="External"/><Relationship Id="rId6" Type="http://schemas.openxmlformats.org/officeDocument/2006/relationships/hyperlink" Target="https://en.wikipedia.org/wiki/Acayucan" TargetMode="External"/><Relationship Id="rId238" Type="http://schemas.openxmlformats.org/officeDocument/2006/relationships/hyperlink" Target="https://en.wikipedia.org/wiki/Naranjos" TargetMode="External"/><Relationship Id="rId291" Type="http://schemas.openxmlformats.org/officeDocument/2006/relationships/hyperlink" Target="https://en.wikipedia.org/wiki/Santiago_Tuxtla_%28municipality%29" TargetMode="External"/><Relationship Id="rId305" Type="http://schemas.openxmlformats.org/officeDocument/2006/relationships/hyperlink" Target="https://en.wikipedia.org/wiki/Tamal%C3%ADn" TargetMode="External"/><Relationship Id="rId347" Type="http://schemas.openxmlformats.org/officeDocument/2006/relationships/hyperlink" Target="https://en.wikipedia.org/wiki/Texistepec" TargetMode="External"/><Relationship Id="rId44" Type="http://schemas.openxmlformats.org/officeDocument/2006/relationships/hyperlink" Target="https://en.wikipedia.org/wiki/Ayahualulco" TargetMode="External"/><Relationship Id="rId86" Type="http://schemas.openxmlformats.org/officeDocument/2006/relationships/hyperlink" Target="https://en.wikipedia.org/wiki/Chontla" TargetMode="External"/><Relationship Id="rId151" Type="http://schemas.openxmlformats.org/officeDocument/2006/relationships/hyperlink" Target="https://en.wikipedia.org/wiki/Ilamatl%C3%A1n" TargetMode="External"/><Relationship Id="rId389" Type="http://schemas.openxmlformats.org/officeDocument/2006/relationships/hyperlink" Target="https://en.wikipedia.org/wiki/%C3%9Arsulo_Galv%C3%A1n,_Veracruz" TargetMode="External"/><Relationship Id="rId193" Type="http://schemas.openxmlformats.org/officeDocument/2006/relationships/hyperlink" Target="https://en.wikipedia.org/wiki/La_Perla,_Veracruz" TargetMode="External"/><Relationship Id="rId207" Type="http://schemas.openxmlformats.org/officeDocument/2006/relationships/hyperlink" Target="https://en.wikipedia.org/wiki/Maltrata" TargetMode="External"/><Relationship Id="rId249" Type="http://schemas.openxmlformats.org/officeDocument/2006/relationships/hyperlink" Target="https://en.wikipedia.org/wiki/Otatitl%C3%A1n" TargetMode="External"/><Relationship Id="rId414" Type="http://schemas.openxmlformats.org/officeDocument/2006/relationships/hyperlink" Target="https://en.wikipedia.org/wiki/Zentla,_Veracruz" TargetMode="External"/><Relationship Id="rId13" Type="http://schemas.openxmlformats.org/officeDocument/2006/relationships/hyperlink" Target="https://en.wikipedia.org/wiki/Agua_Dulce,_Veracruz" TargetMode="External"/><Relationship Id="rId109" Type="http://schemas.openxmlformats.org/officeDocument/2006/relationships/hyperlink" Target="https://en.wikipedia.org/w/index.php?title=Cosamaloapan_de_Carpio_%28municipality%29&amp;action=edit&amp;redlink=1" TargetMode="External"/><Relationship Id="rId260" Type="http://schemas.openxmlformats.org/officeDocument/2006/relationships/hyperlink" Target="https://en.wikipedia.org/wiki/Papantla" TargetMode="External"/><Relationship Id="rId316" Type="http://schemas.openxmlformats.org/officeDocument/2006/relationships/hyperlink" Target="https://en.wikipedia.org/wiki/Tantoyuca" TargetMode="External"/><Relationship Id="rId55" Type="http://schemas.openxmlformats.org/officeDocument/2006/relationships/hyperlink" Target="https://en.wikipedia.org/wiki/Camerino_Z._Mendoza_%28municipality%29" TargetMode="External"/><Relationship Id="rId97" Type="http://schemas.openxmlformats.org/officeDocument/2006/relationships/hyperlink" Target="https://en.wikipedia.org/wiki/Coatzacoalcos_%28municipality%29" TargetMode="External"/><Relationship Id="rId120" Type="http://schemas.openxmlformats.org/officeDocument/2006/relationships/hyperlink" Target="https://en.wikipedia.org/wiki/Coxquihui" TargetMode="External"/><Relationship Id="rId358" Type="http://schemas.openxmlformats.org/officeDocument/2006/relationships/hyperlink" Target="https://en.wikipedia.org/wiki/Tlacojalpan" TargetMode="External"/><Relationship Id="rId162" Type="http://schemas.openxmlformats.org/officeDocument/2006/relationships/hyperlink" Target="https://en.wikipedia.org/wiki/Ixhuatl%C3%A1n_del_Caf%C3%A9" TargetMode="External"/><Relationship Id="rId218" Type="http://schemas.openxmlformats.org/officeDocument/2006/relationships/hyperlink" Target="https://en.wikipedia.org/wiki/Mecayapan" TargetMode="External"/><Relationship Id="rId271" Type="http://schemas.openxmlformats.org/officeDocument/2006/relationships/hyperlink" Target="https://en.wikipedia.org/wiki/Poza_Rica" TargetMode="External"/><Relationship Id="rId24" Type="http://schemas.openxmlformats.org/officeDocument/2006/relationships/hyperlink" Target="https://en.wikipedia.org/w/index.php?title=Amatitl%C3%A1n_%28city%29&amp;action=edit&amp;redlink=1" TargetMode="External"/><Relationship Id="rId66" Type="http://schemas.openxmlformats.org/officeDocument/2006/relationships/hyperlink" Target="https://en.wikipedia.org/wiki/Cazones_de_Herrera" TargetMode="External"/><Relationship Id="rId131" Type="http://schemas.openxmlformats.org/officeDocument/2006/relationships/hyperlink" Target="https://en.wikipedia.org/wiki/Espinal,_Veracruz" TargetMode="External"/><Relationship Id="rId327" Type="http://schemas.openxmlformats.org/officeDocument/2006/relationships/hyperlink" Target="https://en.wikipedia.org/wiki/Tempoal" TargetMode="External"/><Relationship Id="rId369" Type="http://schemas.openxmlformats.org/officeDocument/2006/relationships/hyperlink" Target="https://en.wikipedia.org/wiki/Tlaltetela" TargetMode="External"/><Relationship Id="rId173" Type="http://schemas.openxmlformats.org/officeDocument/2006/relationships/hyperlink" Target="https://en.wikipedia.org/wiki/Jalcomulco" TargetMode="External"/><Relationship Id="rId229" Type="http://schemas.openxmlformats.org/officeDocument/2006/relationships/hyperlink" Target="https://en.wikipedia.org/wiki/Moloac%C3%A1n" TargetMode="External"/><Relationship Id="rId380" Type="http://schemas.openxmlformats.org/officeDocument/2006/relationships/hyperlink" Target="https://en.wikipedia.org/wiki/Tonayan" TargetMode="External"/><Relationship Id="rId240" Type="http://schemas.openxmlformats.org/officeDocument/2006/relationships/hyperlink" Target="https://en.wikipedia.org/wiki/Nautla" TargetMode="External"/><Relationship Id="rId35" Type="http://schemas.openxmlformats.org/officeDocument/2006/relationships/hyperlink" Target="https://en.wikipedia.org/wiki/Atlahuilco" TargetMode="External"/><Relationship Id="rId77" Type="http://schemas.openxmlformats.org/officeDocument/2006/relationships/hyperlink" Target="https://en.wikipedia.org/wiki/Chicontepec_de_Tejeda" TargetMode="External"/><Relationship Id="rId100" Type="http://schemas.openxmlformats.org/officeDocument/2006/relationships/hyperlink" Target="https://en.wikipedia.org/wiki/Coatzintla" TargetMode="External"/><Relationship Id="rId282" Type="http://schemas.openxmlformats.org/officeDocument/2006/relationships/hyperlink" Target="https://en.wikipedia.org/wiki/R%C3%ADo_Blanco,_Veracruz" TargetMode="External"/><Relationship Id="rId338" Type="http://schemas.openxmlformats.org/officeDocument/2006/relationships/hyperlink" Target="https://en.wikipedia.org/wiki/Tepetl%C3%A1n" TargetMode="External"/><Relationship Id="rId8" Type="http://schemas.openxmlformats.org/officeDocument/2006/relationships/hyperlink" Target="https://en.wikipedia.org/wiki/Actopan_%28municipality%29" TargetMode="External"/><Relationship Id="rId142" Type="http://schemas.openxmlformats.org/officeDocument/2006/relationships/hyperlink" Target="https://en.wikipedia.org/wiki/Huatusco" TargetMode="External"/><Relationship Id="rId184" Type="http://schemas.openxmlformats.org/officeDocument/2006/relationships/hyperlink" Target="https://en.wikipedia.org/w/index.php?title=Villa_Azueta&amp;action=edit&amp;redlink=1" TargetMode="External"/><Relationship Id="rId391" Type="http://schemas.openxmlformats.org/officeDocument/2006/relationships/hyperlink" Target="https://en.wikipedia.org/wiki/Uxpanapa" TargetMode="External"/><Relationship Id="rId405" Type="http://schemas.openxmlformats.org/officeDocument/2006/relationships/hyperlink" Target="https://en.wikipedia.org/wiki/Yanga,_Veracruz" TargetMode="External"/><Relationship Id="rId251" Type="http://schemas.openxmlformats.org/officeDocument/2006/relationships/hyperlink" Target="https://en.wikipedia.org/wiki/Oteapan" TargetMode="External"/><Relationship Id="rId46" Type="http://schemas.openxmlformats.org/officeDocument/2006/relationships/hyperlink" Target="https://en.wikipedia.org/wiki/Banderilla,_Veracruz" TargetMode="External"/><Relationship Id="rId293" Type="http://schemas.openxmlformats.org/officeDocument/2006/relationships/hyperlink" Target="https://en.wikipedia.org/wiki/Sayula_de_Alem%C3%A1n" TargetMode="External"/><Relationship Id="rId307" Type="http://schemas.openxmlformats.org/officeDocument/2006/relationships/hyperlink" Target="https://en.wikipedia.org/wiki/Tamiahua" TargetMode="External"/><Relationship Id="rId349" Type="http://schemas.openxmlformats.org/officeDocument/2006/relationships/hyperlink" Target="https://en.wikipedia.org/wiki/Tezonapa" TargetMode="External"/><Relationship Id="rId88" Type="http://schemas.openxmlformats.org/officeDocument/2006/relationships/hyperlink" Target="https://en.wikipedia.org/wiki/Chumatlan" TargetMode="External"/><Relationship Id="rId111" Type="http://schemas.openxmlformats.org/officeDocument/2006/relationships/hyperlink" Target="https://en.wikipedia.org/wiki/Cosautl%C3%A1n_de_Carvajal" TargetMode="External"/><Relationship Id="rId153" Type="http://schemas.openxmlformats.org/officeDocument/2006/relationships/hyperlink" Target="https://en.wikipedia.org/wiki/Isla,_Veracruz" TargetMode="External"/><Relationship Id="rId195" Type="http://schemas.openxmlformats.org/officeDocument/2006/relationships/hyperlink" Target="https://en.wikipedia.org/wiki/Las_Choapas" TargetMode="External"/><Relationship Id="rId209" Type="http://schemas.openxmlformats.org/officeDocument/2006/relationships/hyperlink" Target="https://en.wikipedia.org/wiki/Manlio_Fabio_Altamirano" TargetMode="External"/><Relationship Id="rId360" Type="http://schemas.openxmlformats.org/officeDocument/2006/relationships/hyperlink" Target="https://en.wikipedia.org/wiki/Tlacolulan" TargetMode="External"/><Relationship Id="rId416" Type="http://schemas.openxmlformats.org/officeDocument/2006/relationships/hyperlink" Target="https://en.wikipedia.org/wiki/Zongolica" TargetMode="External"/><Relationship Id="rId220" Type="http://schemas.openxmlformats.org/officeDocument/2006/relationships/hyperlink" Target="https://en.wikipedia.org/wiki/Medell%C3%ADn,_Veracruz" TargetMode="External"/><Relationship Id="rId15" Type="http://schemas.openxmlformats.org/officeDocument/2006/relationships/hyperlink" Target="https://en.wikipedia.org/w/index.php?title=Alpatlahuac_%28municipality%29&amp;action=edit&amp;redlink=1" TargetMode="External"/><Relationship Id="rId57" Type="http://schemas.openxmlformats.org/officeDocument/2006/relationships/hyperlink" Target="https://en.wikipedia.org/wiki/Carlos_A._Carrillo,_Veracruz" TargetMode="External"/><Relationship Id="rId262" Type="http://schemas.openxmlformats.org/officeDocument/2006/relationships/hyperlink" Target="https://en.wikipedia.org/wiki/Paso_de_Ovejas" TargetMode="External"/><Relationship Id="rId318" Type="http://schemas.openxmlformats.org/officeDocument/2006/relationships/hyperlink" Target="https://en.wikipedia.org/wiki/Tatahuicapan" TargetMode="External"/><Relationship Id="rId99" Type="http://schemas.openxmlformats.org/officeDocument/2006/relationships/hyperlink" Target="https://en.wikipedia.org/wiki/Coatzintla" TargetMode="External"/><Relationship Id="rId122" Type="http://schemas.openxmlformats.org/officeDocument/2006/relationships/hyperlink" Target="https://en.wikipedia.org/wiki/Coyutla" TargetMode="External"/><Relationship Id="rId164" Type="http://schemas.openxmlformats.org/officeDocument/2006/relationships/hyperlink" Target="https://en.wikipedia.org/wiki/Ixhuatl%C3%A1n_del_Sureste" TargetMode="External"/><Relationship Id="rId371" Type="http://schemas.openxmlformats.org/officeDocument/2006/relationships/hyperlink" Target="https://en.wikipedia.org/wiki/Tlapacoyan" TargetMode="External"/><Relationship Id="rId26" Type="http://schemas.openxmlformats.org/officeDocument/2006/relationships/hyperlink" Target="https://en.wikipedia.org/wiki/Amatl%C3%A1n_de_los_Reyes_%28municipality%29" TargetMode="External"/><Relationship Id="rId231" Type="http://schemas.openxmlformats.org/officeDocument/2006/relationships/hyperlink" Target="https://en.wikipedia.org/wiki/Nanchital" TargetMode="External"/><Relationship Id="rId273" Type="http://schemas.openxmlformats.org/officeDocument/2006/relationships/hyperlink" Target="https://en.wikipedia.org/wiki/Pueblo_Viejo_Municipality,_Veracruz" TargetMode="External"/><Relationship Id="rId329" Type="http://schemas.openxmlformats.org/officeDocument/2006/relationships/hyperlink" Target="https://en.wikipedia.org/wiki/Tenampa" TargetMode="External"/><Relationship Id="rId68" Type="http://schemas.openxmlformats.org/officeDocument/2006/relationships/hyperlink" Target="https://en.wikipedia.org/wiki/Cerro_Azul,_Veracruz" TargetMode="External"/><Relationship Id="rId133" Type="http://schemas.openxmlformats.org/officeDocument/2006/relationships/hyperlink" Target="https://en.wikipedia.org/wiki/Filomeno_Mata" TargetMode="External"/><Relationship Id="rId175" Type="http://schemas.openxmlformats.org/officeDocument/2006/relationships/hyperlink" Target="https://en.wikipedia.org/wiki/Jaltipan_de_Morelos" TargetMode="External"/><Relationship Id="rId340" Type="http://schemas.openxmlformats.org/officeDocument/2006/relationships/hyperlink" Target="https://en.wikipedia.org/wiki/Tepetzintla,_Veracruz" TargetMode="External"/><Relationship Id="rId200" Type="http://schemas.openxmlformats.org/officeDocument/2006/relationships/hyperlink" Target="https://en.wikipedia.org/wiki/Las_Vigas_de_Ram%C3%ADrez" TargetMode="External"/><Relationship Id="rId382" Type="http://schemas.openxmlformats.org/officeDocument/2006/relationships/hyperlink" Target="https://en.wikipedia.org/wiki/Totutla" TargetMode="External"/><Relationship Id="rId242" Type="http://schemas.openxmlformats.org/officeDocument/2006/relationships/hyperlink" Target="https://en.wikipedia.org/wiki/Nogales,_Veracruz" TargetMode="External"/><Relationship Id="rId284" Type="http://schemas.openxmlformats.org/officeDocument/2006/relationships/hyperlink" Target="https://en.wikipedia.org/wiki/Saltabarranca" TargetMode="External"/><Relationship Id="rId37" Type="http://schemas.openxmlformats.org/officeDocument/2006/relationships/hyperlink" Target="https://en.wikipedia.org/w/index.php?title=Atoyac_%28municipality%29&amp;action=edit&amp;redlink=1" TargetMode="External"/><Relationship Id="rId79" Type="http://schemas.openxmlformats.org/officeDocument/2006/relationships/hyperlink" Target="https://en.wikipedia.org/wiki/Chinameca,_Veracruz" TargetMode="External"/><Relationship Id="rId102" Type="http://schemas.openxmlformats.org/officeDocument/2006/relationships/hyperlink" Target="https://en.wikipedia.org/wiki/Coetzala" TargetMode="External"/><Relationship Id="rId144" Type="http://schemas.openxmlformats.org/officeDocument/2006/relationships/hyperlink" Target="https://en.wikipedia.org/wiki/Huayacocotla" TargetMode="External"/><Relationship Id="rId90" Type="http://schemas.openxmlformats.org/officeDocument/2006/relationships/hyperlink" Target="https://en.wikipedia.org/wiki/Citlaltepec" TargetMode="External"/><Relationship Id="rId186" Type="http://schemas.openxmlformats.org/officeDocument/2006/relationships/hyperlink" Target="https://en.wikipedia.org/wiki/Juan_Rodr%C3%ADguez_Clara" TargetMode="External"/><Relationship Id="rId351" Type="http://schemas.openxmlformats.org/officeDocument/2006/relationships/hyperlink" Target="https://en.wikipedia.org/wiki/Tierra_Blanca,_Veracruz" TargetMode="External"/><Relationship Id="rId393" Type="http://schemas.openxmlformats.org/officeDocument/2006/relationships/hyperlink" Target="https://en.wikipedia.org/wiki/Vega_de_Alatorre" TargetMode="External"/><Relationship Id="rId407" Type="http://schemas.openxmlformats.org/officeDocument/2006/relationships/hyperlink" Target="https://en.wikipedia.org/wiki/Yecuatla" TargetMode="External"/><Relationship Id="rId211" Type="http://schemas.openxmlformats.org/officeDocument/2006/relationships/hyperlink" Target="https://en.wikipedia.org/wiki/Mariano_Escobedo,_Veracruz" TargetMode="External"/><Relationship Id="rId253" Type="http://schemas.openxmlformats.org/officeDocument/2006/relationships/hyperlink" Target="https://en.wikipedia.org/wiki/Ozuluama_de_Mascare%C3%B1as_%28municipality%29" TargetMode="External"/><Relationship Id="rId295" Type="http://schemas.openxmlformats.org/officeDocument/2006/relationships/hyperlink" Target="https://en.wikipedia.org/wiki/Sochiapa" TargetMode="External"/><Relationship Id="rId309" Type="http://schemas.openxmlformats.org/officeDocument/2006/relationships/hyperlink" Target="https://en.wikipedia.org/wiki/Tampico_Alto_%28municipality%29" TargetMode="External"/><Relationship Id="rId48" Type="http://schemas.openxmlformats.org/officeDocument/2006/relationships/hyperlink" Target="https://en.wikipedia.org/wiki/Benito_Ju%C3%A1rez,_Veracruz" TargetMode="External"/><Relationship Id="rId113" Type="http://schemas.openxmlformats.org/officeDocument/2006/relationships/hyperlink" Target="https://en.wikipedia.org/wiki/Coscomatepec_de_Bravo" TargetMode="External"/><Relationship Id="rId320" Type="http://schemas.openxmlformats.org/officeDocument/2006/relationships/hyperlink" Target="https://en.wikipedia.org/wiki/Tatatila" TargetMode="External"/><Relationship Id="rId155" Type="http://schemas.openxmlformats.org/officeDocument/2006/relationships/hyperlink" Target="https://en.wikipedia.org/wiki/Ixcatepec" TargetMode="External"/><Relationship Id="rId197" Type="http://schemas.openxmlformats.org/officeDocument/2006/relationships/hyperlink" Target="https://en.wikipedia.org/wiki/Las_Minas,_Veracruz" TargetMode="External"/><Relationship Id="rId362" Type="http://schemas.openxmlformats.org/officeDocument/2006/relationships/hyperlink" Target="https://en.wikipedia.org/wiki/Tlacotalpan" TargetMode="External"/><Relationship Id="rId418" Type="http://schemas.openxmlformats.org/officeDocument/2006/relationships/hyperlink" Target="https://en.wikipedia.org/wiki/Zontecomatl%C3%A1n_de_L%C3%B3pez_y_Fuentes" TargetMode="External"/><Relationship Id="rId222" Type="http://schemas.openxmlformats.org/officeDocument/2006/relationships/hyperlink" Target="https://en.wikipedia.org/wiki/Miahuatl%C3%A1n_%28Veracruz%29" TargetMode="External"/><Relationship Id="rId264" Type="http://schemas.openxmlformats.org/officeDocument/2006/relationships/hyperlink" Target="https://en.wikipedia.org/wiki/Paso_del_Macho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en.wikipedia.org/wiki/Tecate" TargetMode="External"/><Relationship Id="rId3" Type="http://schemas.openxmlformats.org/officeDocument/2006/relationships/hyperlink" Target="https://en.wikipedia.org/wiki/Mexicali_Municipality" TargetMode="External"/><Relationship Id="rId7" Type="http://schemas.openxmlformats.org/officeDocument/2006/relationships/hyperlink" Target="https://en.wikipedia.org/wiki/Tecate_Municipality" TargetMode="External"/><Relationship Id="rId2" Type="http://schemas.openxmlformats.org/officeDocument/2006/relationships/hyperlink" Target="https://en.wikipedia.org/wiki/Ensenada,_Baja_California" TargetMode="External"/><Relationship Id="rId1" Type="http://schemas.openxmlformats.org/officeDocument/2006/relationships/hyperlink" Target="https://en.wikipedia.org/wiki/Ensenada_Municipality" TargetMode="External"/><Relationship Id="rId6" Type="http://schemas.openxmlformats.org/officeDocument/2006/relationships/hyperlink" Target="https://en.wikipedia.org/wiki/Rosarito_Beach" TargetMode="External"/><Relationship Id="rId11" Type="http://schemas.openxmlformats.org/officeDocument/2006/relationships/drawing" Target="../drawings/drawing6.xml"/><Relationship Id="rId5" Type="http://schemas.openxmlformats.org/officeDocument/2006/relationships/hyperlink" Target="https://en.wikipedia.org/wiki/Rosarito_Beach_Municipality" TargetMode="External"/><Relationship Id="rId10" Type="http://schemas.openxmlformats.org/officeDocument/2006/relationships/hyperlink" Target="https://en.wikipedia.org/wiki/Tijuana" TargetMode="External"/><Relationship Id="rId4" Type="http://schemas.openxmlformats.org/officeDocument/2006/relationships/hyperlink" Target="https://en.wikipedia.org/wiki/Mexicali" TargetMode="External"/><Relationship Id="rId9" Type="http://schemas.openxmlformats.org/officeDocument/2006/relationships/hyperlink" Target="https://en.wikipedia.org/wiki/Tijuana_Municipality" TargetMode="External"/></Relationships>
</file>

<file path=xl/worksheets/_rels/sheet17.xml.rels><?xml version="1.0" encoding="UTF-8" standalone="yes"?>
<Relationships xmlns="http://schemas.openxmlformats.org/package/2006/relationships"><Relationship Id="rId26" Type="http://schemas.openxmlformats.org/officeDocument/2006/relationships/hyperlink" Target="https://en.wikipedia.org/w/index.php?title=Doctor_Arroyo_%28Nuevo_Le%C3%B3n%29&amp;action=edit&amp;redlink=1" TargetMode="External"/><Relationship Id="rId21" Type="http://schemas.openxmlformats.org/officeDocument/2006/relationships/hyperlink" Target="https://en.wikipedia.org/w/index.php?title=China_%28Nuevo_Le%C3%B3n%29&amp;action=edit&amp;redlink=1" TargetMode="External"/><Relationship Id="rId42" Type="http://schemas.openxmlformats.org/officeDocument/2006/relationships/hyperlink" Target="https://en.wikipedia.org/wiki/General_Trevi%C3%B1o" TargetMode="External"/><Relationship Id="rId47" Type="http://schemas.openxmlformats.org/officeDocument/2006/relationships/hyperlink" Target="https://en.wikipedia.org/wiki/Guadalupe_%28Nuevo_Le%C3%B3n%29" TargetMode="External"/><Relationship Id="rId63" Type="http://schemas.openxmlformats.org/officeDocument/2006/relationships/hyperlink" Target="https://en.wikipedia.org/w/index.php?title=Los_Aldama&amp;action=edit&amp;redlink=1" TargetMode="External"/><Relationship Id="rId68" Type="http://schemas.openxmlformats.org/officeDocument/2006/relationships/hyperlink" Target="https://en.wikipedia.org/wiki/Los_Ramones" TargetMode="External"/><Relationship Id="rId84" Type="http://schemas.openxmlformats.org/officeDocument/2006/relationships/hyperlink" Target="https://en.wikipedia.org/wiki/Pesquer%C3%ADa" TargetMode="External"/><Relationship Id="rId89" Type="http://schemas.openxmlformats.org/officeDocument/2006/relationships/hyperlink" Target="https://en.wikipedia.org/wiki/Salinas_Victoria" TargetMode="External"/><Relationship Id="rId16" Type="http://schemas.openxmlformats.org/officeDocument/2006/relationships/hyperlink" Target="https://en.wikipedia.org/wiki/Cadereyta_Jim%C3%A9nez" TargetMode="External"/><Relationship Id="rId11" Type="http://schemas.openxmlformats.org/officeDocument/2006/relationships/hyperlink" Target="https://en.wikipedia.org/w/index.php?title=Aramberri_%28Nuevo_Le%C3%B3n%29&amp;action=edit&amp;redlink=1" TargetMode="External"/><Relationship Id="rId32" Type="http://schemas.openxmlformats.org/officeDocument/2006/relationships/hyperlink" Target="https://en.wikipedia.org/wiki/Galeana,_Nuevo_Le%C3%B3n" TargetMode="External"/><Relationship Id="rId37" Type="http://schemas.openxmlformats.org/officeDocument/2006/relationships/hyperlink" Target="https://en.wikipedia.org/wiki/General_Escobedo" TargetMode="External"/><Relationship Id="rId53" Type="http://schemas.openxmlformats.org/officeDocument/2006/relationships/hyperlink" Target="https://en.wikipedia.org/wiki/Hualahuises" TargetMode="External"/><Relationship Id="rId58" Type="http://schemas.openxmlformats.org/officeDocument/2006/relationships/hyperlink" Target="https://en.wikipedia.org/w/index.php?title=Ju%C3%A1rez_%28Nuevo_Le%C3%B3n%29&amp;action=edit&amp;redlink=1" TargetMode="External"/><Relationship Id="rId74" Type="http://schemas.openxmlformats.org/officeDocument/2006/relationships/hyperlink" Target="https://en.wikipedia.org/wiki/Mier_y_Noriega" TargetMode="External"/><Relationship Id="rId79" Type="http://schemas.openxmlformats.org/officeDocument/2006/relationships/hyperlink" Target="https://en.wikipedia.org/wiki/Monterrey" TargetMode="External"/><Relationship Id="rId102" Type="http://schemas.openxmlformats.org/officeDocument/2006/relationships/hyperlink" Target="https://en.wikipedia.org/w/index.php?title=Villaldama_%28Nuevo_Le%C3%B3n%29&amp;action=edit&amp;redlink=1" TargetMode="External"/><Relationship Id="rId5" Type="http://schemas.openxmlformats.org/officeDocument/2006/relationships/hyperlink" Target="https://en.wikipedia.org/w/index.php?title=Allende_%28Nuevo_Le%C3%B3n%29&amp;action=edit&amp;redlink=1" TargetMode="External"/><Relationship Id="rId90" Type="http://schemas.openxmlformats.org/officeDocument/2006/relationships/hyperlink" Target="https://en.wikipedia.org/wiki/Salinas_Victoria" TargetMode="External"/><Relationship Id="rId95" Type="http://schemas.openxmlformats.org/officeDocument/2006/relationships/hyperlink" Target="https://en.wikipedia.org/w/index.php?title=Santa_Catarina_%28Nuevo_Le%C3%B3n%29&amp;action=edit&amp;redlink=1" TargetMode="External"/><Relationship Id="rId22" Type="http://schemas.openxmlformats.org/officeDocument/2006/relationships/hyperlink" Target="https://en.wikipedia.org/w/index.php?title=China_%28Nuevo_Le%C3%B3n%29&amp;action=edit&amp;redlink=1" TargetMode="External"/><Relationship Id="rId27" Type="http://schemas.openxmlformats.org/officeDocument/2006/relationships/hyperlink" Target="https://en.wikipedia.org/w/index.php?title=Doctor_Coss_%28Nuevo_Le%C3%B3n%29&amp;action=edit&amp;redlink=1" TargetMode="External"/><Relationship Id="rId43" Type="http://schemas.openxmlformats.org/officeDocument/2006/relationships/hyperlink" Target="https://en.wikipedia.org/w/index.php?title=General_Zaragoza_%28Nuevo_Le%C3%B3n%29&amp;action=edit&amp;redlink=1" TargetMode="External"/><Relationship Id="rId48" Type="http://schemas.openxmlformats.org/officeDocument/2006/relationships/hyperlink" Target="https://en.wikipedia.org/wiki/Guadalupe_%28Nuevo_Le%C3%B3n%29" TargetMode="External"/><Relationship Id="rId64" Type="http://schemas.openxmlformats.org/officeDocument/2006/relationships/hyperlink" Target="https://en.wikipedia.org/wiki/Los_Aldamas" TargetMode="External"/><Relationship Id="rId69" Type="http://schemas.openxmlformats.org/officeDocument/2006/relationships/hyperlink" Target="https://en.wikipedia.org/w/index.php?title=Mar%C3%ADn_%28Nuevo_Le%C3%B3n%29&amp;action=edit&amp;redlink=1" TargetMode="External"/><Relationship Id="rId80" Type="http://schemas.openxmlformats.org/officeDocument/2006/relationships/hyperlink" Target="https://en.wikipedia.org/wiki/Monterrey" TargetMode="External"/><Relationship Id="rId85" Type="http://schemas.openxmlformats.org/officeDocument/2006/relationships/hyperlink" Target="https://en.wikipedia.org/wiki/Rayones" TargetMode="External"/><Relationship Id="rId12" Type="http://schemas.openxmlformats.org/officeDocument/2006/relationships/hyperlink" Target="https://en.wikipedia.org/w/index.php?title=Aramberri_%28Nuevo_Le%C3%B3n%29&amp;action=edit&amp;redlink=1" TargetMode="External"/><Relationship Id="rId17" Type="http://schemas.openxmlformats.org/officeDocument/2006/relationships/hyperlink" Target="https://en.wikipedia.org/w/index.php?title=El_Carmen_%28Nuevo_Le%C3%B3n%29&amp;action=edit&amp;redlink=1" TargetMode="External"/><Relationship Id="rId25" Type="http://schemas.openxmlformats.org/officeDocument/2006/relationships/hyperlink" Target="https://en.wikipedia.org/w/index.php?title=Doctor_Arroyo_%28Nuevo_Le%C3%B3n%29&amp;action=edit&amp;redlink=1" TargetMode="External"/><Relationship Id="rId33" Type="http://schemas.openxmlformats.org/officeDocument/2006/relationships/hyperlink" Target="https://en.wikipedia.org/w/index.php?title=Garc%C3%ADa_%28Nuevo_Le%C3%B3n%29&amp;action=edit&amp;redlink=1" TargetMode="External"/><Relationship Id="rId38" Type="http://schemas.openxmlformats.org/officeDocument/2006/relationships/hyperlink" Target="https://en.wikipedia.org/wiki/General_Escobedo" TargetMode="External"/><Relationship Id="rId46" Type="http://schemas.openxmlformats.org/officeDocument/2006/relationships/hyperlink" Target="https://en.wikipedia.org/wiki/General_Zuazua" TargetMode="External"/><Relationship Id="rId59" Type="http://schemas.openxmlformats.org/officeDocument/2006/relationships/hyperlink" Target="https://en.wikipedia.org/w/index.php?title=Lampazos_de_Naranjo_%28Nuevo_Le%C3%B3n%29&amp;action=edit&amp;redlink=1" TargetMode="External"/><Relationship Id="rId67" Type="http://schemas.openxmlformats.org/officeDocument/2006/relationships/hyperlink" Target="https://en.wikipedia.org/wiki/Los_Ramones" TargetMode="External"/><Relationship Id="rId20" Type="http://schemas.openxmlformats.org/officeDocument/2006/relationships/hyperlink" Target="https://en.wikipedia.org/w/index.php?title=Cerralvo_%28Nuevo_Le%C3%B3n%29&amp;action=edit&amp;redlink=1" TargetMode="External"/><Relationship Id="rId41" Type="http://schemas.openxmlformats.org/officeDocument/2006/relationships/hyperlink" Target="https://en.wikipedia.org/wiki/General_Trevi%C3%B1o" TargetMode="External"/><Relationship Id="rId54" Type="http://schemas.openxmlformats.org/officeDocument/2006/relationships/hyperlink" Target="https://en.wikipedia.org/wiki/Hualahuises" TargetMode="External"/><Relationship Id="rId62" Type="http://schemas.openxmlformats.org/officeDocument/2006/relationships/hyperlink" Target="https://en.wikipedia.org/wiki/Linares_%28Nuevo_Le%C3%B3n%29" TargetMode="External"/><Relationship Id="rId70" Type="http://schemas.openxmlformats.org/officeDocument/2006/relationships/hyperlink" Target="https://en.wikipedia.org/w/index.php?title=Mar%C3%ADn_%28Nuevo_Le%C3%B3n%29&amp;action=edit&amp;redlink=1" TargetMode="External"/><Relationship Id="rId75" Type="http://schemas.openxmlformats.org/officeDocument/2006/relationships/hyperlink" Target="https://en.wikipedia.org/w/index.php?title=Mina_%28Nuevo_Le%C3%B3n%29&amp;action=edit&amp;redlink=1" TargetMode="External"/><Relationship Id="rId83" Type="http://schemas.openxmlformats.org/officeDocument/2006/relationships/hyperlink" Target="https://en.wikipedia.org/wiki/Pesquer%C3%ADa" TargetMode="External"/><Relationship Id="rId88" Type="http://schemas.openxmlformats.org/officeDocument/2006/relationships/hyperlink" Target="https://en.wikipedia.org/wiki/Sabinas_Hidalgo" TargetMode="External"/><Relationship Id="rId91" Type="http://schemas.openxmlformats.org/officeDocument/2006/relationships/hyperlink" Target="https://en.wikipedia.org/wiki/San_Nicol%C3%A1s_de_los_Garza" TargetMode="External"/><Relationship Id="rId96" Type="http://schemas.openxmlformats.org/officeDocument/2006/relationships/hyperlink" Target="https://en.wikipedia.org/w/index.php?title=Santa_Catarina_%28Nuevo_Le%C3%B3n%29&amp;action=edit&amp;redlink=1" TargetMode="External"/><Relationship Id="rId1" Type="http://schemas.openxmlformats.org/officeDocument/2006/relationships/hyperlink" Target="https://en.wikipedia.org/w/index.php?title=Abasolo_%28Nuevo_Le%C3%B3n%29&amp;action=edit&amp;redlink=1" TargetMode="External"/><Relationship Id="rId6" Type="http://schemas.openxmlformats.org/officeDocument/2006/relationships/hyperlink" Target="https://en.wikipedia.org/w/index.php?title=Allende_%28Nuevo_Le%C3%B3n%29&amp;action=edit&amp;redlink=1" TargetMode="External"/><Relationship Id="rId15" Type="http://schemas.openxmlformats.org/officeDocument/2006/relationships/hyperlink" Target="https://en.wikipedia.org/wiki/Cadereyta_Jim%C3%A9nez" TargetMode="External"/><Relationship Id="rId23" Type="http://schemas.openxmlformats.org/officeDocument/2006/relationships/hyperlink" Target="https://en.wikipedia.org/wiki/Ci%C3%A9nega_de_Flores" TargetMode="External"/><Relationship Id="rId28" Type="http://schemas.openxmlformats.org/officeDocument/2006/relationships/hyperlink" Target="https://en.wikipedia.org/w/index.php?title=Doctor_Coss_%28Nuevo_Le%C3%B3n%29&amp;action=edit&amp;redlink=1" TargetMode="External"/><Relationship Id="rId36" Type="http://schemas.openxmlformats.org/officeDocument/2006/relationships/hyperlink" Target="https://en.wikipedia.org/w/index.php?title=General_Bravo_%28Nuevo_Le%C3%B3n%29&amp;action=edit&amp;redlink=1" TargetMode="External"/><Relationship Id="rId49" Type="http://schemas.openxmlformats.org/officeDocument/2006/relationships/hyperlink" Target="https://en.wikipedia.org/w/index.php?title=Hidalgo_%28Nuevo_Le%C3%B3n%29&amp;action=edit&amp;redlink=1" TargetMode="External"/><Relationship Id="rId57" Type="http://schemas.openxmlformats.org/officeDocument/2006/relationships/hyperlink" Target="https://en.wikipedia.org/w/index.php?title=Ju%C3%A1rez_%28Nuevo_Le%C3%B3n%29&amp;action=edit&amp;redlink=1" TargetMode="External"/><Relationship Id="rId10" Type="http://schemas.openxmlformats.org/officeDocument/2006/relationships/hyperlink" Target="https://en.wikipedia.org/w/index.php?title=Apodaca_%28Nuevo_Le%C3%B3n%29&amp;action=edit&amp;redlink=1" TargetMode="External"/><Relationship Id="rId31" Type="http://schemas.openxmlformats.org/officeDocument/2006/relationships/hyperlink" Target="https://en.wikipedia.org/wiki/Galeana,_Nuevo_Le%C3%B3n" TargetMode="External"/><Relationship Id="rId44" Type="http://schemas.openxmlformats.org/officeDocument/2006/relationships/hyperlink" Target="https://en.wikipedia.org/w/index.php?title=General_Zaragoza_%28Nuevo_Le%C3%B3n%29&amp;action=edit&amp;redlink=1" TargetMode="External"/><Relationship Id="rId52" Type="http://schemas.openxmlformats.org/officeDocument/2006/relationships/hyperlink" Target="https://en.wikipedia.org/w/index.php?title=Higueras_%28Nuevo_Le%C3%B3n%29&amp;action=edit&amp;redlink=1" TargetMode="External"/><Relationship Id="rId60" Type="http://schemas.openxmlformats.org/officeDocument/2006/relationships/hyperlink" Target="https://en.wikipedia.org/w/index.php?title=Lampazos_de_Naranjo_%28Nuevo_Le%C3%B3n%29&amp;action=edit&amp;redlink=1" TargetMode="External"/><Relationship Id="rId65" Type="http://schemas.openxmlformats.org/officeDocument/2006/relationships/hyperlink" Target="https://en.wikipedia.org/wiki/Los_Herrera" TargetMode="External"/><Relationship Id="rId73" Type="http://schemas.openxmlformats.org/officeDocument/2006/relationships/hyperlink" Target="https://en.wikipedia.org/wiki/Mier_y_Noriega" TargetMode="External"/><Relationship Id="rId78" Type="http://schemas.openxmlformats.org/officeDocument/2006/relationships/hyperlink" Target="https://en.wikipedia.org/wiki/Montemorelos" TargetMode="External"/><Relationship Id="rId81" Type="http://schemas.openxmlformats.org/officeDocument/2006/relationships/hyperlink" Target="https://en.wikipedia.org/wiki/Par%C3%A1s,_Nuevo_Le%C3%B3n" TargetMode="External"/><Relationship Id="rId86" Type="http://schemas.openxmlformats.org/officeDocument/2006/relationships/hyperlink" Target="https://en.wikipedia.org/wiki/Rayones" TargetMode="External"/><Relationship Id="rId94" Type="http://schemas.openxmlformats.org/officeDocument/2006/relationships/hyperlink" Target="https://en.wikipedia.org/wiki/San_Pedro_Garza_Garc%C3%ADa" TargetMode="External"/><Relationship Id="rId99" Type="http://schemas.openxmlformats.org/officeDocument/2006/relationships/hyperlink" Target="https://en.wikipedia.org/w/index.php?title=Vallecillo,_Nuevo_Le%C3%B3n&amp;action=edit&amp;redlink=1" TargetMode="External"/><Relationship Id="rId101" Type="http://schemas.openxmlformats.org/officeDocument/2006/relationships/hyperlink" Target="https://en.wikipedia.org/w/index.php?title=Villaldama_%28Nuevo_Le%C3%B3n%29&amp;action=edit&amp;redlink=1" TargetMode="External"/><Relationship Id="rId4" Type="http://schemas.openxmlformats.org/officeDocument/2006/relationships/hyperlink" Target="https://en.wikipedia.org/wiki/Agualeguas" TargetMode="External"/><Relationship Id="rId9" Type="http://schemas.openxmlformats.org/officeDocument/2006/relationships/hyperlink" Target="https://en.wikipedia.org/w/index.php?title=Apodaca_%28Nuevo_Le%C3%B3n%29&amp;action=edit&amp;redlink=1" TargetMode="External"/><Relationship Id="rId13" Type="http://schemas.openxmlformats.org/officeDocument/2006/relationships/hyperlink" Target="https://en.wikipedia.org/w/index.php?title=Bustamante_%28Nuevo_Le%C3%B3n%29&amp;action=edit&amp;redlink=1" TargetMode="External"/><Relationship Id="rId18" Type="http://schemas.openxmlformats.org/officeDocument/2006/relationships/hyperlink" Target="https://en.wikipedia.org/w/index.php?title=El_Carmen_%28Nuevo_Le%C3%B3n%29&amp;action=edit&amp;redlink=1" TargetMode="External"/><Relationship Id="rId39" Type="http://schemas.openxmlformats.org/officeDocument/2006/relationships/hyperlink" Target="https://en.wikipedia.org/wiki/General_Ter%C3%A1n" TargetMode="External"/><Relationship Id="rId34" Type="http://schemas.openxmlformats.org/officeDocument/2006/relationships/hyperlink" Target="https://en.wikipedia.org/w/index.php?title=Garc%C3%ADa_%28Nuevo_Le%C3%B3n%29&amp;action=edit&amp;redlink=1" TargetMode="External"/><Relationship Id="rId50" Type="http://schemas.openxmlformats.org/officeDocument/2006/relationships/hyperlink" Target="https://en.wikipedia.org/w/index.php?title=Hidalgo_%28Nuevo_Le%C3%B3n%29&amp;action=edit&amp;redlink=1" TargetMode="External"/><Relationship Id="rId55" Type="http://schemas.openxmlformats.org/officeDocument/2006/relationships/hyperlink" Target="https://en.wikipedia.org/w/index.php?title=Iturbide_%28Nuevo_Le%C3%B3n%29&amp;action=edit&amp;redlink=1" TargetMode="External"/><Relationship Id="rId76" Type="http://schemas.openxmlformats.org/officeDocument/2006/relationships/hyperlink" Target="https://en.wikipedia.org/w/index.php?title=Mina_%28Nuevo_Le%C3%B3n%29&amp;action=edit&amp;redlink=1" TargetMode="External"/><Relationship Id="rId97" Type="http://schemas.openxmlformats.org/officeDocument/2006/relationships/hyperlink" Target="https://en.wikipedia.org/w/index.php?title=Santiago_%28Nuevo_Le%C3%B3n%29&amp;action=edit&amp;redlink=1" TargetMode="External"/><Relationship Id="rId7" Type="http://schemas.openxmlformats.org/officeDocument/2006/relationships/hyperlink" Target="https://en.wikipedia.org/w/index.php?title=An%C3%A1huac_%28Nuevo_Le%C3%B3n%29&amp;action=edit&amp;redlink=1" TargetMode="External"/><Relationship Id="rId71" Type="http://schemas.openxmlformats.org/officeDocument/2006/relationships/hyperlink" Target="https://en.wikipedia.org/w/index.php?title=Melchor_Ocampo_%28Nuevo_Le%C3%B3n%29&amp;action=edit&amp;redlink=1" TargetMode="External"/><Relationship Id="rId92" Type="http://schemas.openxmlformats.org/officeDocument/2006/relationships/hyperlink" Target="https://en.wikipedia.org/wiki/San_Nicol%C3%A1s_de_los_Garza" TargetMode="External"/><Relationship Id="rId2" Type="http://schemas.openxmlformats.org/officeDocument/2006/relationships/hyperlink" Target="https://en.wikipedia.org/w/index.php?title=Abasolo_%28Nuevo_Le%C3%B3n%29&amp;action=edit&amp;redlink=1" TargetMode="External"/><Relationship Id="rId29" Type="http://schemas.openxmlformats.org/officeDocument/2006/relationships/hyperlink" Target="https://en.wikipedia.org/w/index.php?title=Doctor_Gonz%C3%A1lez_%28Nuevo_Le%C3%B3n%29&amp;action=edit&amp;redlink=1" TargetMode="External"/><Relationship Id="rId24" Type="http://schemas.openxmlformats.org/officeDocument/2006/relationships/hyperlink" Target="https://en.wikipedia.org/wiki/Ci%C3%A9nega_de_Flores" TargetMode="External"/><Relationship Id="rId40" Type="http://schemas.openxmlformats.org/officeDocument/2006/relationships/hyperlink" Target="https://en.wikipedia.org/wiki/General_Ter%C3%A1n" TargetMode="External"/><Relationship Id="rId45" Type="http://schemas.openxmlformats.org/officeDocument/2006/relationships/hyperlink" Target="https://en.wikipedia.org/wiki/General_Zuazua" TargetMode="External"/><Relationship Id="rId66" Type="http://schemas.openxmlformats.org/officeDocument/2006/relationships/hyperlink" Target="https://en.wikipedia.org/wiki/Los_Herreras" TargetMode="External"/><Relationship Id="rId87" Type="http://schemas.openxmlformats.org/officeDocument/2006/relationships/hyperlink" Target="https://en.wikipedia.org/wiki/Sabinas_Hidalgo" TargetMode="External"/><Relationship Id="rId61" Type="http://schemas.openxmlformats.org/officeDocument/2006/relationships/hyperlink" Target="https://en.wikipedia.org/wiki/Linares_%28Nuevo_Le%C3%B3n%29" TargetMode="External"/><Relationship Id="rId82" Type="http://schemas.openxmlformats.org/officeDocument/2006/relationships/hyperlink" Target="https://en.wikipedia.org/wiki/Par%C3%A1s,_Nuevo_Le%C3%B3n" TargetMode="External"/><Relationship Id="rId19" Type="http://schemas.openxmlformats.org/officeDocument/2006/relationships/hyperlink" Target="https://en.wikipedia.org/w/index.php?title=Cerralvo_%28Nuevo_Le%C3%B3n%29&amp;action=edit&amp;redlink=1" TargetMode="External"/><Relationship Id="rId14" Type="http://schemas.openxmlformats.org/officeDocument/2006/relationships/hyperlink" Target="https://en.wikipedia.org/w/index.php?title=Bustamante_%28Nuevo_Le%C3%B3n%29&amp;action=edit&amp;redlink=1" TargetMode="External"/><Relationship Id="rId30" Type="http://schemas.openxmlformats.org/officeDocument/2006/relationships/hyperlink" Target="https://en.wikipedia.org/w/index.php?title=Doctor_Gonz%C3%A1lez_%28Nuevo_Le%C3%B3n%29&amp;action=edit&amp;redlink=1" TargetMode="External"/><Relationship Id="rId35" Type="http://schemas.openxmlformats.org/officeDocument/2006/relationships/hyperlink" Target="https://en.wikipedia.org/w/index.php?title=General_Bravo_%28Nuevo_Le%C3%B3n%29&amp;action=edit&amp;redlink=1" TargetMode="External"/><Relationship Id="rId56" Type="http://schemas.openxmlformats.org/officeDocument/2006/relationships/hyperlink" Target="https://en.wikipedia.org/w/index.php?title=Iturbide_%28Nuevo_Le%C3%B3n%29&amp;action=edit&amp;redlink=1" TargetMode="External"/><Relationship Id="rId77" Type="http://schemas.openxmlformats.org/officeDocument/2006/relationships/hyperlink" Target="https://en.wikipedia.org/wiki/Montemorelos" TargetMode="External"/><Relationship Id="rId100" Type="http://schemas.openxmlformats.org/officeDocument/2006/relationships/hyperlink" Target="https://en.wikipedia.org/w/index.php?title=Vallecillo,_Nuevo_Le%C3%B3n&amp;action=edit&amp;redlink=1" TargetMode="External"/><Relationship Id="rId8" Type="http://schemas.openxmlformats.org/officeDocument/2006/relationships/hyperlink" Target="https://en.wikipedia.org/w/index.php?title=An%C3%A1huac_%28Nuevo_Le%C3%B3n%29&amp;action=edit&amp;redlink=1" TargetMode="External"/><Relationship Id="rId51" Type="http://schemas.openxmlformats.org/officeDocument/2006/relationships/hyperlink" Target="https://en.wikipedia.org/w/index.php?title=Higueras_%28Nuevo_Le%C3%B3n%29&amp;action=edit&amp;redlink=1" TargetMode="External"/><Relationship Id="rId72" Type="http://schemas.openxmlformats.org/officeDocument/2006/relationships/hyperlink" Target="https://en.wikipedia.org/w/index.php?title=Melchor_Ocampo_%28Nuevo_Le%C3%B3n%29&amp;action=edit&amp;redlink=1" TargetMode="External"/><Relationship Id="rId93" Type="http://schemas.openxmlformats.org/officeDocument/2006/relationships/hyperlink" Target="https://en.wikipedia.org/wiki/San_Pedro_Garza_Garc%C3%ADa" TargetMode="External"/><Relationship Id="rId98" Type="http://schemas.openxmlformats.org/officeDocument/2006/relationships/hyperlink" Target="https://en.wikipedia.org/w/index.php?title=Santiago_%28Nuevo_Le%C3%B3n%29&amp;action=edit&amp;redlink=1" TargetMode="External"/><Relationship Id="rId3" Type="http://schemas.openxmlformats.org/officeDocument/2006/relationships/hyperlink" Target="https://en.wikipedia.org/w/index.php?title=Agualeguas_%28municipality%29&amp;action=edit&amp;redlink=1" TargetMode="External"/></Relationships>
</file>

<file path=xl/worksheets/_rels/sheet18.xml.rels><?xml version="1.0" encoding="UTF-8" standalone="yes"?>
<Relationships xmlns="http://schemas.openxmlformats.org/package/2006/relationships"><Relationship Id="rId117" Type="http://schemas.openxmlformats.org/officeDocument/2006/relationships/hyperlink" Target="https://en.wikipedia.org/wiki/Tecoanapa_Municipality" TargetMode="External"/><Relationship Id="rId21" Type="http://schemas.openxmlformats.org/officeDocument/2006/relationships/hyperlink" Target="https://en.wikipedia.org/wiki/Atlixtac_Municipality" TargetMode="External"/><Relationship Id="rId42" Type="http://schemas.openxmlformats.org/officeDocument/2006/relationships/hyperlink" Target="https://en.wikipedia.org/wiki/Copala,_Guerrero" TargetMode="External"/><Relationship Id="rId63" Type="http://schemas.openxmlformats.org/officeDocument/2006/relationships/hyperlink" Target="https://en.wikipedia.org/wiki/Florencio_Villarreal_Municipality" TargetMode="External"/><Relationship Id="rId84" Type="http://schemas.openxmlformats.org/officeDocument/2006/relationships/hyperlink" Target="https://en.wikipedia.org/wiki/La_Uni%C3%B3n,_Guerrero" TargetMode="External"/><Relationship Id="rId138" Type="http://schemas.openxmlformats.org/officeDocument/2006/relationships/hyperlink" Target="https://en.wikipedia.org/wiki/Tlapa_de_Comonfort" TargetMode="External"/><Relationship Id="rId159" Type="http://schemas.openxmlformats.org/officeDocument/2006/relationships/hyperlink" Target="https://en.wikipedia.org/wiki/Juchit%C3%A1n_Municipality" TargetMode="External"/><Relationship Id="rId107" Type="http://schemas.openxmlformats.org/officeDocument/2006/relationships/hyperlink" Target="https://en.wikipedia.org/wiki/Quechultenango_Municipality" TargetMode="External"/><Relationship Id="rId11" Type="http://schemas.openxmlformats.org/officeDocument/2006/relationships/hyperlink" Target="https://en.wikipedia.org/wiki/Alpoyeca_Municipality" TargetMode="External"/><Relationship Id="rId32" Type="http://schemas.openxmlformats.org/officeDocument/2006/relationships/hyperlink" Target="https://en.wikipedia.org/wiki/Buenavista_de_Cu%C3%A9llar" TargetMode="External"/><Relationship Id="rId53" Type="http://schemas.openxmlformats.org/officeDocument/2006/relationships/hyperlink" Target="https://en.wikipedia.org/wiki/Cualac_Municipality" TargetMode="External"/><Relationship Id="rId74" Type="http://schemas.openxmlformats.org/officeDocument/2006/relationships/hyperlink" Target="https://en.wikipedia.org/wiki/Iguala" TargetMode="External"/><Relationship Id="rId128" Type="http://schemas.openxmlformats.org/officeDocument/2006/relationships/hyperlink" Target="https://en.wikipedia.org/wiki/Tixtla_de_Guerrero" TargetMode="External"/><Relationship Id="rId149" Type="http://schemas.openxmlformats.org/officeDocument/2006/relationships/hyperlink" Target="https://en.wikipedia.org/w/index.php?title=Zir%C3%A1ndaro_Municipality&amp;action=edit&amp;redlink=1" TargetMode="External"/><Relationship Id="rId5" Type="http://schemas.openxmlformats.org/officeDocument/2006/relationships/hyperlink" Target="https://en.wikipedia.org/wiki/Ajuchitl%C3%A1n_del_Progreso_Municipality" TargetMode="External"/><Relationship Id="rId95" Type="http://schemas.openxmlformats.org/officeDocument/2006/relationships/hyperlink" Target="https://en.wikipedia.org/wiki/Olinal%C3%A1_Municipality" TargetMode="External"/><Relationship Id="rId160" Type="http://schemas.openxmlformats.org/officeDocument/2006/relationships/hyperlink" Target="https://en.wikipedia.org/wiki/Juchit%C3%A1n,_Guerrero" TargetMode="External"/><Relationship Id="rId22" Type="http://schemas.openxmlformats.org/officeDocument/2006/relationships/hyperlink" Target="https://en.wikipedia.org/wiki/Atlixtac" TargetMode="External"/><Relationship Id="rId43" Type="http://schemas.openxmlformats.org/officeDocument/2006/relationships/hyperlink" Target="https://en.wikipedia.org/wiki/Copalillo_Municipality" TargetMode="External"/><Relationship Id="rId64" Type="http://schemas.openxmlformats.org/officeDocument/2006/relationships/hyperlink" Target="https://en.wikipedia.org/wiki/Cruz_Grande" TargetMode="External"/><Relationship Id="rId118" Type="http://schemas.openxmlformats.org/officeDocument/2006/relationships/hyperlink" Target="https://en.wikipedia.org/wiki/Tecoanapa" TargetMode="External"/><Relationship Id="rId139" Type="http://schemas.openxmlformats.org/officeDocument/2006/relationships/hyperlink" Target="https://en.wikipedia.org/wiki/Tlapehuala_Municipality" TargetMode="External"/><Relationship Id="rId85" Type="http://schemas.openxmlformats.org/officeDocument/2006/relationships/hyperlink" Target="https://en.wikipedia.org/w/index.php?title=Leonardo_Bravo_Municipality&amp;action=edit&amp;redlink=1" TargetMode="External"/><Relationship Id="rId150" Type="http://schemas.openxmlformats.org/officeDocument/2006/relationships/hyperlink" Target="https://en.wikipedia.org/wiki/Zir%C3%A1ndaro_de_los_Ch%C3%A1vez" TargetMode="External"/><Relationship Id="rId12" Type="http://schemas.openxmlformats.org/officeDocument/2006/relationships/hyperlink" Target="https://en.wikipedia.org/wiki/Alpoyeca" TargetMode="External"/><Relationship Id="rId17" Type="http://schemas.openxmlformats.org/officeDocument/2006/relationships/hyperlink" Target="https://en.wikipedia.org/wiki/Atenango_del_R%C3%ADo_Municipality" TargetMode="External"/><Relationship Id="rId33" Type="http://schemas.openxmlformats.org/officeDocument/2006/relationships/hyperlink" Target="https://en.wikipedia.org/wiki/Chilapa_de_%C3%81lvarez_Municipality" TargetMode="External"/><Relationship Id="rId38" Type="http://schemas.openxmlformats.org/officeDocument/2006/relationships/hyperlink" Target="https://en.wikipedia.org/wiki/Coahuayutla_de_Guerrero" TargetMode="External"/><Relationship Id="rId59" Type="http://schemas.openxmlformats.org/officeDocument/2006/relationships/hyperlink" Target="https://en.wikipedia.org/wiki/Cutzamala_de_Pinz%C3%B3n_Municipality" TargetMode="External"/><Relationship Id="rId103" Type="http://schemas.openxmlformats.org/officeDocument/2006/relationships/hyperlink" Target="https://en.wikipedia.org/wiki/Pilcaya_Municipality" TargetMode="External"/><Relationship Id="rId108" Type="http://schemas.openxmlformats.org/officeDocument/2006/relationships/hyperlink" Target="https://en.wikipedia.org/wiki/Quechultenango" TargetMode="External"/><Relationship Id="rId124" Type="http://schemas.openxmlformats.org/officeDocument/2006/relationships/hyperlink" Target="https://en.wikipedia.org/wiki/Tepecoacuilco_de_Trujano" TargetMode="External"/><Relationship Id="rId129" Type="http://schemas.openxmlformats.org/officeDocument/2006/relationships/hyperlink" Target="https://en.wikipedia.org/wiki/Tlacoachistlahuaca_Municipality" TargetMode="External"/><Relationship Id="rId54" Type="http://schemas.openxmlformats.org/officeDocument/2006/relationships/hyperlink" Target="https://en.wikipedia.org/wiki/Cualac,_Guerrero" TargetMode="External"/><Relationship Id="rId70" Type="http://schemas.openxmlformats.org/officeDocument/2006/relationships/hyperlink" Target="https://en.wikipedia.org/wiki/Huamuxtitl%C3%A1n" TargetMode="External"/><Relationship Id="rId75" Type="http://schemas.openxmlformats.org/officeDocument/2006/relationships/hyperlink" Target="https://en.wikipedia.org/wiki/Igualapa_Municipality" TargetMode="External"/><Relationship Id="rId91" Type="http://schemas.openxmlformats.org/officeDocument/2006/relationships/hyperlink" Target="https://en.wikipedia.org/wiki/Metlat%C3%B3noc_Municipality" TargetMode="External"/><Relationship Id="rId96" Type="http://schemas.openxmlformats.org/officeDocument/2006/relationships/hyperlink" Target="https://en.wikipedia.org/wiki/Olinal%C3%A1" TargetMode="External"/><Relationship Id="rId140" Type="http://schemas.openxmlformats.org/officeDocument/2006/relationships/hyperlink" Target="https://en.wikipedia.org/wiki/Tlapehuala" TargetMode="External"/><Relationship Id="rId145" Type="http://schemas.openxmlformats.org/officeDocument/2006/relationships/hyperlink" Target="https://en.wikipedia.org/wiki/Xochistlahuaca_Municipality" TargetMode="External"/><Relationship Id="rId161" Type="http://schemas.openxmlformats.org/officeDocument/2006/relationships/hyperlink" Target="https://en.wikipedia.org/wiki/Iliatenco_Municipality" TargetMode="External"/><Relationship Id="rId1" Type="http://schemas.openxmlformats.org/officeDocument/2006/relationships/hyperlink" Target="https://en.wikipedia.org/wiki/Acapulco_Municipality" TargetMode="External"/><Relationship Id="rId6" Type="http://schemas.openxmlformats.org/officeDocument/2006/relationships/hyperlink" Target="https://en.wikipedia.org/wiki/Ajuchitl%C3%A1n" TargetMode="External"/><Relationship Id="rId23" Type="http://schemas.openxmlformats.org/officeDocument/2006/relationships/hyperlink" Target="https://en.wikipedia.org/wiki/Atoyac_de_%C3%81lvarez_Municipality" TargetMode="External"/><Relationship Id="rId28" Type="http://schemas.openxmlformats.org/officeDocument/2006/relationships/hyperlink" Target="https://en.wikipedia.org/wiki/Azoy%C3%BA" TargetMode="External"/><Relationship Id="rId49" Type="http://schemas.openxmlformats.org/officeDocument/2006/relationships/hyperlink" Target="https://en.wikipedia.org/wiki/Coyuca_de_Catal%C3%A1n_Municipality" TargetMode="External"/><Relationship Id="rId114" Type="http://schemas.openxmlformats.org/officeDocument/2006/relationships/hyperlink" Target="https://en.wikipedia.org/wiki/San_Miguel_Totolapan" TargetMode="External"/><Relationship Id="rId119" Type="http://schemas.openxmlformats.org/officeDocument/2006/relationships/hyperlink" Target="https://en.wikipedia.org/wiki/Tecp%C3%A1n_de_Galeana_Municipality" TargetMode="External"/><Relationship Id="rId44" Type="http://schemas.openxmlformats.org/officeDocument/2006/relationships/hyperlink" Target="https://en.wikipedia.org/wiki/Copalillo" TargetMode="External"/><Relationship Id="rId60" Type="http://schemas.openxmlformats.org/officeDocument/2006/relationships/hyperlink" Target="https://en.wikipedia.org/wiki/Cutzamala_de_Pinz%C3%B3n" TargetMode="External"/><Relationship Id="rId65" Type="http://schemas.openxmlformats.org/officeDocument/2006/relationships/hyperlink" Target="https://en.wikipedia.org/wiki/General_Canuto_A._Neri_Municipality" TargetMode="External"/><Relationship Id="rId81" Type="http://schemas.openxmlformats.org/officeDocument/2006/relationships/hyperlink" Target="https://en.wikipedia.org/wiki/Juan_R._Escudero_Municipality" TargetMode="External"/><Relationship Id="rId86" Type="http://schemas.openxmlformats.org/officeDocument/2006/relationships/hyperlink" Target="https://en.wikipedia.org/wiki/Chichihualco" TargetMode="External"/><Relationship Id="rId130" Type="http://schemas.openxmlformats.org/officeDocument/2006/relationships/hyperlink" Target="https://en.wikipedia.org/wiki/Tlacoachistlahuaca" TargetMode="External"/><Relationship Id="rId135" Type="http://schemas.openxmlformats.org/officeDocument/2006/relationships/hyperlink" Target="https://en.wikipedia.org/wiki/Tlalixtaquilla_de_Maldonado_Municipality" TargetMode="External"/><Relationship Id="rId151" Type="http://schemas.openxmlformats.org/officeDocument/2006/relationships/hyperlink" Target="https://en.wikipedia.org/wiki/Zitlala_Municipality" TargetMode="External"/><Relationship Id="rId156" Type="http://schemas.openxmlformats.org/officeDocument/2006/relationships/hyperlink" Target="https://en.wikipedia.org/wiki/Cochoapa_el_Grande" TargetMode="External"/><Relationship Id="rId13" Type="http://schemas.openxmlformats.org/officeDocument/2006/relationships/hyperlink" Target="https://en.wikipedia.org/w/index.php?title=Apaxtla_Municipality&amp;action=edit&amp;redlink=1" TargetMode="External"/><Relationship Id="rId18" Type="http://schemas.openxmlformats.org/officeDocument/2006/relationships/hyperlink" Target="https://en.wikipedia.org/wiki/Atenango_del_R%C3%ADo" TargetMode="External"/><Relationship Id="rId39" Type="http://schemas.openxmlformats.org/officeDocument/2006/relationships/hyperlink" Target="https://en.wikipedia.org/wiki/Cocula_Municipality,_Guerrero" TargetMode="External"/><Relationship Id="rId109" Type="http://schemas.openxmlformats.org/officeDocument/2006/relationships/hyperlink" Target="https://en.wikipedia.org/wiki/San_Luis_Acatl%C3%A1n_Municipality" TargetMode="External"/><Relationship Id="rId34" Type="http://schemas.openxmlformats.org/officeDocument/2006/relationships/hyperlink" Target="https://en.wikipedia.org/wiki/Chilapa_de_%C3%81lvarez" TargetMode="External"/><Relationship Id="rId50" Type="http://schemas.openxmlformats.org/officeDocument/2006/relationships/hyperlink" Target="https://en.wikipedia.org/wiki/Coyuca_de_Catal%C3%A1n" TargetMode="External"/><Relationship Id="rId55" Type="http://schemas.openxmlformats.org/officeDocument/2006/relationships/hyperlink" Target="https://en.wikipedia.org/wiki/Cuautepec_Municipality" TargetMode="External"/><Relationship Id="rId76" Type="http://schemas.openxmlformats.org/officeDocument/2006/relationships/hyperlink" Target="https://en.wikipedia.org/wiki/Igualapa" TargetMode="External"/><Relationship Id="rId97" Type="http://schemas.openxmlformats.org/officeDocument/2006/relationships/hyperlink" Target="https://en.wikipedia.org/wiki/Ometepec_Municipality" TargetMode="External"/><Relationship Id="rId104" Type="http://schemas.openxmlformats.org/officeDocument/2006/relationships/hyperlink" Target="https://en.wikipedia.org/wiki/Pilcaya" TargetMode="External"/><Relationship Id="rId120" Type="http://schemas.openxmlformats.org/officeDocument/2006/relationships/hyperlink" Target="https://en.wikipedia.org/wiki/Tecp%C3%A1n_de_Galeana" TargetMode="External"/><Relationship Id="rId125" Type="http://schemas.openxmlformats.org/officeDocument/2006/relationships/hyperlink" Target="https://en.wikipedia.org/wiki/Tetipac_Municipality" TargetMode="External"/><Relationship Id="rId141" Type="http://schemas.openxmlformats.org/officeDocument/2006/relationships/hyperlink" Target="https://en.wikipedia.org/wiki/Xalpatlahuac_Municipality" TargetMode="External"/><Relationship Id="rId146" Type="http://schemas.openxmlformats.org/officeDocument/2006/relationships/hyperlink" Target="https://en.wikipedia.org/wiki/Xochistlahuaca" TargetMode="External"/><Relationship Id="rId7" Type="http://schemas.openxmlformats.org/officeDocument/2006/relationships/hyperlink" Target="https://en.wikipedia.org/wiki/Ahuacuotzingo_Municipality" TargetMode="External"/><Relationship Id="rId71" Type="http://schemas.openxmlformats.org/officeDocument/2006/relationships/hyperlink" Target="https://en.wikipedia.org/w/index.php?title=Huitzuco_de_los_Figueroa_Municipality&amp;action=edit&amp;redlink=1" TargetMode="External"/><Relationship Id="rId92" Type="http://schemas.openxmlformats.org/officeDocument/2006/relationships/hyperlink" Target="https://en.wikipedia.org/wiki/Metlat%C3%B3noc" TargetMode="External"/><Relationship Id="rId162" Type="http://schemas.openxmlformats.org/officeDocument/2006/relationships/hyperlink" Target="https://en.wikipedia.org/wiki/Iliatenco" TargetMode="External"/><Relationship Id="rId2" Type="http://schemas.openxmlformats.org/officeDocument/2006/relationships/hyperlink" Target="https://en.wikipedia.org/wiki/Acapulco" TargetMode="External"/><Relationship Id="rId29" Type="http://schemas.openxmlformats.org/officeDocument/2006/relationships/hyperlink" Target="https://en.wikipedia.org/wiki/Benito_Ju%C3%A1rez_Municipality,_Guerrero" TargetMode="External"/><Relationship Id="rId24" Type="http://schemas.openxmlformats.org/officeDocument/2006/relationships/hyperlink" Target="https://en.wikipedia.org/wiki/Atoyac_de_%C3%81lvarez" TargetMode="External"/><Relationship Id="rId40" Type="http://schemas.openxmlformats.org/officeDocument/2006/relationships/hyperlink" Target="https://en.wikipedia.org/wiki/Cocula,_Guerrero" TargetMode="External"/><Relationship Id="rId45" Type="http://schemas.openxmlformats.org/officeDocument/2006/relationships/hyperlink" Target="https://en.wikipedia.org/wiki/Copanatoyac_Municipality" TargetMode="External"/><Relationship Id="rId66" Type="http://schemas.openxmlformats.org/officeDocument/2006/relationships/hyperlink" Target="https://en.wikipedia.org/wiki/Acapetlahuaya" TargetMode="External"/><Relationship Id="rId87" Type="http://schemas.openxmlformats.org/officeDocument/2006/relationships/hyperlink" Target="https://en.wikipedia.org/wiki/Malinaltepec_Municipality" TargetMode="External"/><Relationship Id="rId110" Type="http://schemas.openxmlformats.org/officeDocument/2006/relationships/hyperlink" Target="https://en.wikipedia.org/wiki/San_Luis_Acatl%C3%A1n" TargetMode="External"/><Relationship Id="rId115" Type="http://schemas.openxmlformats.org/officeDocument/2006/relationships/hyperlink" Target="https://en.wikipedia.org/wiki/Taxco_de_Alarc%C3%B3n_Municipality" TargetMode="External"/><Relationship Id="rId131" Type="http://schemas.openxmlformats.org/officeDocument/2006/relationships/hyperlink" Target="https://en.wikipedia.org/wiki/Tlacoapa_Municipality" TargetMode="External"/><Relationship Id="rId136" Type="http://schemas.openxmlformats.org/officeDocument/2006/relationships/hyperlink" Target="https://en.wikipedia.org/wiki/Tlalixtaquilla" TargetMode="External"/><Relationship Id="rId157" Type="http://schemas.openxmlformats.org/officeDocument/2006/relationships/hyperlink" Target="https://en.wikipedia.org/wiki/Jos%C3%A9_Joaqu%C3%ADn_de_Herrera_Municipality" TargetMode="External"/><Relationship Id="rId61" Type="http://schemas.openxmlformats.org/officeDocument/2006/relationships/hyperlink" Target="https://en.wikipedia.org/w/index.php?title=Eduardo_Neri_Municipality&amp;action=edit&amp;redlink=1" TargetMode="External"/><Relationship Id="rId82" Type="http://schemas.openxmlformats.org/officeDocument/2006/relationships/hyperlink" Target="https://en.wikipedia.org/wiki/Tierra_Colorada" TargetMode="External"/><Relationship Id="rId152" Type="http://schemas.openxmlformats.org/officeDocument/2006/relationships/hyperlink" Target="https://en.wikipedia.org/wiki/Zitlala" TargetMode="External"/><Relationship Id="rId19" Type="http://schemas.openxmlformats.org/officeDocument/2006/relationships/hyperlink" Target="https://en.wikipedia.org/wiki/Atlamajalcingo_del_Monte_Municipality" TargetMode="External"/><Relationship Id="rId14" Type="http://schemas.openxmlformats.org/officeDocument/2006/relationships/hyperlink" Target="https://en.wikipedia.org/wiki/Apaxtla_de_Castrej%C3%B3n" TargetMode="External"/><Relationship Id="rId30" Type="http://schemas.openxmlformats.org/officeDocument/2006/relationships/hyperlink" Target="https://en.wikipedia.org/wiki/San_Jer%C3%B3nimo_de_Ju%C3%A1rez" TargetMode="External"/><Relationship Id="rId35" Type="http://schemas.openxmlformats.org/officeDocument/2006/relationships/hyperlink" Target="https://en.wikipedia.org/wiki/Chilpancingo_de_los_Bravo_Municipality" TargetMode="External"/><Relationship Id="rId56" Type="http://schemas.openxmlformats.org/officeDocument/2006/relationships/hyperlink" Target="https://en.wikipedia.org/wiki/Cuautepec" TargetMode="External"/><Relationship Id="rId77" Type="http://schemas.openxmlformats.org/officeDocument/2006/relationships/hyperlink" Target="https://en.wikipedia.org/wiki/Ixcateopan_de_Cuauht%C3%A9moc_Municipality" TargetMode="External"/><Relationship Id="rId100" Type="http://schemas.openxmlformats.org/officeDocument/2006/relationships/hyperlink" Target="https://en.wikipedia.org/wiki/Ixcapuzalco" TargetMode="External"/><Relationship Id="rId105" Type="http://schemas.openxmlformats.org/officeDocument/2006/relationships/hyperlink" Target="https://en.wikipedia.org/wiki/Pungarabato_Municipality" TargetMode="External"/><Relationship Id="rId126" Type="http://schemas.openxmlformats.org/officeDocument/2006/relationships/hyperlink" Target="https://en.wikipedia.org/wiki/Tetipac" TargetMode="External"/><Relationship Id="rId147" Type="http://schemas.openxmlformats.org/officeDocument/2006/relationships/hyperlink" Target="https://en.wikipedia.org/wiki/Zapotitl%C3%A1n_Tablas_Municipality" TargetMode="External"/><Relationship Id="rId8" Type="http://schemas.openxmlformats.org/officeDocument/2006/relationships/hyperlink" Target="https://en.wikipedia.org/wiki/Ahuacuotzingo" TargetMode="External"/><Relationship Id="rId51" Type="http://schemas.openxmlformats.org/officeDocument/2006/relationships/hyperlink" Target="https://en.wikipedia.org/wiki/Cuajinicuilapa_Municipality" TargetMode="External"/><Relationship Id="rId72" Type="http://schemas.openxmlformats.org/officeDocument/2006/relationships/hyperlink" Target="https://en.wikipedia.org/wiki/Huitzuco" TargetMode="External"/><Relationship Id="rId93" Type="http://schemas.openxmlformats.org/officeDocument/2006/relationships/hyperlink" Target="https://en.wikipedia.org/wiki/Mochitl%C3%A1n_Municipality" TargetMode="External"/><Relationship Id="rId98" Type="http://schemas.openxmlformats.org/officeDocument/2006/relationships/hyperlink" Target="https://en.wikipedia.org/wiki/Ometepec" TargetMode="External"/><Relationship Id="rId121" Type="http://schemas.openxmlformats.org/officeDocument/2006/relationships/hyperlink" Target="https://en.wikipedia.org/wiki/Teloloapan_Municipality" TargetMode="External"/><Relationship Id="rId142" Type="http://schemas.openxmlformats.org/officeDocument/2006/relationships/hyperlink" Target="https://en.wikipedia.org/wiki/Xalpatlahuac" TargetMode="External"/><Relationship Id="rId3" Type="http://schemas.openxmlformats.org/officeDocument/2006/relationships/hyperlink" Target="https://en.wikipedia.org/wiki/Acatepec_Municipality" TargetMode="External"/><Relationship Id="rId25" Type="http://schemas.openxmlformats.org/officeDocument/2006/relationships/hyperlink" Target="https://en.wikipedia.org/wiki/Ayutla_de_los_Libres_Municipality" TargetMode="External"/><Relationship Id="rId46" Type="http://schemas.openxmlformats.org/officeDocument/2006/relationships/hyperlink" Target="https://en.wikipedia.org/wiki/Copanatoyac" TargetMode="External"/><Relationship Id="rId67" Type="http://schemas.openxmlformats.org/officeDocument/2006/relationships/hyperlink" Target="https://en.wikipedia.org/wiki/General_Heliodoro_Castillo_Municipality" TargetMode="External"/><Relationship Id="rId116" Type="http://schemas.openxmlformats.org/officeDocument/2006/relationships/hyperlink" Target="https://en.wikipedia.org/wiki/Taxco_de_Alarc%C3%B3n" TargetMode="External"/><Relationship Id="rId137" Type="http://schemas.openxmlformats.org/officeDocument/2006/relationships/hyperlink" Target="https://en.wikipedia.org/wiki/Tlapa_de_Comonfort_Municipality" TargetMode="External"/><Relationship Id="rId158" Type="http://schemas.openxmlformats.org/officeDocument/2006/relationships/hyperlink" Target="https://en.wikipedia.org/wiki/Hueycantenango" TargetMode="External"/><Relationship Id="rId20" Type="http://schemas.openxmlformats.org/officeDocument/2006/relationships/hyperlink" Target="https://en.wikipedia.org/wiki/Atlamajalcingo_del_Monte" TargetMode="External"/><Relationship Id="rId41" Type="http://schemas.openxmlformats.org/officeDocument/2006/relationships/hyperlink" Target="https://en.wikipedia.org/wiki/Copala_Municipality" TargetMode="External"/><Relationship Id="rId62" Type="http://schemas.openxmlformats.org/officeDocument/2006/relationships/hyperlink" Target="https://en.wikipedia.org/wiki/Zumpango_del_R%C3%ADo" TargetMode="External"/><Relationship Id="rId83" Type="http://schemas.openxmlformats.org/officeDocument/2006/relationships/hyperlink" Target="https://en.wikipedia.org/w/index.php?title=La_Uni%C3%B3n_de_Isidoro_Montes_de_Oca_Municipality&amp;action=edit&amp;redlink=1" TargetMode="External"/><Relationship Id="rId88" Type="http://schemas.openxmlformats.org/officeDocument/2006/relationships/hyperlink" Target="https://en.wikipedia.org/wiki/Malinaltepec" TargetMode="External"/><Relationship Id="rId111" Type="http://schemas.openxmlformats.org/officeDocument/2006/relationships/hyperlink" Target="https://en.wikipedia.org/wiki/San_Marcos_Municipality,_Guerrero" TargetMode="External"/><Relationship Id="rId132" Type="http://schemas.openxmlformats.org/officeDocument/2006/relationships/hyperlink" Target="https://en.wikipedia.org/wiki/Tlacoapa" TargetMode="External"/><Relationship Id="rId153" Type="http://schemas.openxmlformats.org/officeDocument/2006/relationships/hyperlink" Target="https://en.wikipedia.org/wiki/Marquelia_Municipality" TargetMode="External"/><Relationship Id="rId15" Type="http://schemas.openxmlformats.org/officeDocument/2006/relationships/hyperlink" Target="https://en.wikipedia.org/wiki/Arcelia_Municipality" TargetMode="External"/><Relationship Id="rId36" Type="http://schemas.openxmlformats.org/officeDocument/2006/relationships/hyperlink" Target="https://en.wikipedia.org/wiki/Chilpancingo_de_los_Bravo" TargetMode="External"/><Relationship Id="rId57" Type="http://schemas.openxmlformats.org/officeDocument/2006/relationships/hyperlink" Target="https://en.wikipedia.org/wiki/Cuetzala_del_Progreso_Municipality" TargetMode="External"/><Relationship Id="rId106" Type="http://schemas.openxmlformats.org/officeDocument/2006/relationships/hyperlink" Target="https://en.wikipedia.org/wiki/Ciudad_Altamirano,_Guerrero" TargetMode="External"/><Relationship Id="rId127" Type="http://schemas.openxmlformats.org/officeDocument/2006/relationships/hyperlink" Target="https://en.wikipedia.org/wiki/Tixtla_de_Guerrero_Municipality" TargetMode="External"/><Relationship Id="rId10" Type="http://schemas.openxmlformats.org/officeDocument/2006/relationships/hyperlink" Target="https://en.wikipedia.org/wiki/Alcozauca_de_Guerrero" TargetMode="External"/><Relationship Id="rId31" Type="http://schemas.openxmlformats.org/officeDocument/2006/relationships/hyperlink" Target="https://en.wikipedia.org/wiki/Buenavista_de_Cu%C3%A9llar_Municipality" TargetMode="External"/><Relationship Id="rId52" Type="http://schemas.openxmlformats.org/officeDocument/2006/relationships/hyperlink" Target="https://en.wikipedia.org/wiki/Cuajinicuilapa" TargetMode="External"/><Relationship Id="rId73" Type="http://schemas.openxmlformats.org/officeDocument/2006/relationships/hyperlink" Target="https://en.wikipedia.org/wiki/Iguala_de_la_Independencia_Municipality" TargetMode="External"/><Relationship Id="rId78" Type="http://schemas.openxmlformats.org/officeDocument/2006/relationships/hyperlink" Target="https://en.wikipedia.org/wiki/Ixcateopan_de_Cuauht%C3%A9moc" TargetMode="External"/><Relationship Id="rId94" Type="http://schemas.openxmlformats.org/officeDocument/2006/relationships/hyperlink" Target="https://en.wikipedia.org/wiki/Mochitl%C3%A1n" TargetMode="External"/><Relationship Id="rId99" Type="http://schemas.openxmlformats.org/officeDocument/2006/relationships/hyperlink" Target="https://en.wikipedia.org/w/index.php?title=Pedro_Ascencio_Alquisiras_Municipality&amp;action=edit&amp;redlink=1" TargetMode="External"/><Relationship Id="rId101" Type="http://schemas.openxmlformats.org/officeDocument/2006/relationships/hyperlink" Target="https://en.wikipedia.org/wiki/Petatl%C3%A1n_Municipality" TargetMode="External"/><Relationship Id="rId122" Type="http://schemas.openxmlformats.org/officeDocument/2006/relationships/hyperlink" Target="https://en.wikipedia.org/wiki/Teloloapan" TargetMode="External"/><Relationship Id="rId143" Type="http://schemas.openxmlformats.org/officeDocument/2006/relationships/hyperlink" Target="https://en.wikipedia.org/wiki/Xochihuehuetlan_Municipality" TargetMode="External"/><Relationship Id="rId148" Type="http://schemas.openxmlformats.org/officeDocument/2006/relationships/hyperlink" Target="https://en.wikipedia.org/wiki/Zapotitl%C3%A1n_Tablas" TargetMode="External"/><Relationship Id="rId4" Type="http://schemas.openxmlformats.org/officeDocument/2006/relationships/hyperlink" Target="https://en.wikipedia.org/wiki/Acatepec" TargetMode="External"/><Relationship Id="rId9" Type="http://schemas.openxmlformats.org/officeDocument/2006/relationships/hyperlink" Target="https://en.wikipedia.org/wiki/Alcozauca_de_Guerrero_Municipality" TargetMode="External"/><Relationship Id="rId26" Type="http://schemas.openxmlformats.org/officeDocument/2006/relationships/hyperlink" Target="https://en.wikipedia.org/wiki/Ayutla_de_los_Libres" TargetMode="External"/><Relationship Id="rId47" Type="http://schemas.openxmlformats.org/officeDocument/2006/relationships/hyperlink" Target="https://en.wikipedia.org/wiki/Coyuca_de_Ben%C3%ADtez_Municipality" TargetMode="External"/><Relationship Id="rId68" Type="http://schemas.openxmlformats.org/officeDocument/2006/relationships/hyperlink" Target="https://en.wikipedia.org/wiki/Tlacotepec" TargetMode="External"/><Relationship Id="rId89" Type="http://schemas.openxmlformats.org/officeDocument/2006/relationships/hyperlink" Target="https://en.wikipedia.org/wiki/M%C3%A1rtir_de_Cuilap%C3%A1n" TargetMode="External"/><Relationship Id="rId112" Type="http://schemas.openxmlformats.org/officeDocument/2006/relationships/hyperlink" Target="https://en.wikipedia.org/wiki/San_Marcos,_Guerrero" TargetMode="External"/><Relationship Id="rId133" Type="http://schemas.openxmlformats.org/officeDocument/2006/relationships/hyperlink" Target="https://en.wikipedia.org/wiki/Tlalchapa_Municipality" TargetMode="External"/><Relationship Id="rId154" Type="http://schemas.openxmlformats.org/officeDocument/2006/relationships/hyperlink" Target="https://en.wikipedia.org/wiki/Marquelia" TargetMode="External"/><Relationship Id="rId16" Type="http://schemas.openxmlformats.org/officeDocument/2006/relationships/hyperlink" Target="https://en.wikipedia.org/wiki/Arcelia" TargetMode="External"/><Relationship Id="rId37" Type="http://schemas.openxmlformats.org/officeDocument/2006/relationships/hyperlink" Target="https://en.wikipedia.org/wiki/Coahuayutla_de_Jos%C3%A9_Mar%C3%ADa_Izazaga_Municipality" TargetMode="External"/><Relationship Id="rId58" Type="http://schemas.openxmlformats.org/officeDocument/2006/relationships/hyperlink" Target="https://en.wikipedia.org/wiki/Cuetzala_del_Progreso" TargetMode="External"/><Relationship Id="rId79" Type="http://schemas.openxmlformats.org/officeDocument/2006/relationships/hyperlink" Target="https://en.wikipedia.org/wiki/Zihuatanejo_de_Azueta_Municipality" TargetMode="External"/><Relationship Id="rId102" Type="http://schemas.openxmlformats.org/officeDocument/2006/relationships/hyperlink" Target="https://en.wikipedia.org/wiki/Petatl%C3%A1n" TargetMode="External"/><Relationship Id="rId123" Type="http://schemas.openxmlformats.org/officeDocument/2006/relationships/hyperlink" Target="https://en.wikipedia.org/wiki/Tepecoacuilco_de_Trujano_Municipality" TargetMode="External"/><Relationship Id="rId144" Type="http://schemas.openxmlformats.org/officeDocument/2006/relationships/hyperlink" Target="https://en.wikipedia.org/wiki/Xochihuehuetlan" TargetMode="External"/><Relationship Id="rId90" Type="http://schemas.openxmlformats.org/officeDocument/2006/relationships/hyperlink" Target="https://en.wikipedia.org/wiki/Apango" TargetMode="External"/><Relationship Id="rId27" Type="http://schemas.openxmlformats.org/officeDocument/2006/relationships/hyperlink" Target="https://en.wikipedia.org/wiki/Azoy%C3%BA_Municipality" TargetMode="External"/><Relationship Id="rId48" Type="http://schemas.openxmlformats.org/officeDocument/2006/relationships/hyperlink" Target="https://en.wikipedia.org/wiki/Coyuca_de_Ben%C3%ADtez" TargetMode="External"/><Relationship Id="rId69" Type="http://schemas.openxmlformats.org/officeDocument/2006/relationships/hyperlink" Target="https://en.wikipedia.org/wiki/Huamuxtitl%C3%A1n_Municipality" TargetMode="External"/><Relationship Id="rId113" Type="http://schemas.openxmlformats.org/officeDocument/2006/relationships/hyperlink" Target="https://en.wikipedia.org/wiki/San_Miguel_Totolapan_Municipality" TargetMode="External"/><Relationship Id="rId134" Type="http://schemas.openxmlformats.org/officeDocument/2006/relationships/hyperlink" Target="https://en.wikipedia.org/wiki/Tlalchapa" TargetMode="External"/><Relationship Id="rId80" Type="http://schemas.openxmlformats.org/officeDocument/2006/relationships/hyperlink" Target="https://en.wikipedia.org/wiki/Zihuatanejo" TargetMode="External"/><Relationship Id="rId155" Type="http://schemas.openxmlformats.org/officeDocument/2006/relationships/hyperlink" Target="https://en.wikipedia.org/wiki/Cochoapa_el_Grande_Municipality" TargetMode="External"/></Relationships>
</file>

<file path=xl/worksheets/_rels/sheet19.xml.rels><?xml version="1.0" encoding="UTF-8" standalone="yes"?>
<Relationships xmlns="http://schemas.openxmlformats.org/package/2006/relationships"><Relationship Id="rId26" Type="http://schemas.openxmlformats.org/officeDocument/2006/relationships/hyperlink" Target="https://en.wikipedia.org/wiki/Ciudad_Fern%C3%A1ndez" TargetMode="External"/><Relationship Id="rId21" Type="http://schemas.openxmlformats.org/officeDocument/2006/relationships/hyperlink" Target="https://en.wikipedia.org/wiki/Charcas,_San_Luis_Potosi" TargetMode="External"/><Relationship Id="rId42" Type="http://schemas.openxmlformats.org/officeDocument/2006/relationships/hyperlink" Target="https://en.wikipedia.org/wiki/Matehuala" TargetMode="External"/><Relationship Id="rId47" Type="http://schemas.openxmlformats.org/officeDocument/2006/relationships/hyperlink" Target="https://en.wikipedia.org/wiki/Moctezuma,_San_Luis_Potos%C3%AD" TargetMode="External"/><Relationship Id="rId63" Type="http://schemas.openxmlformats.org/officeDocument/2006/relationships/hyperlink" Target="https://en.wikipedia.org/wiki/San_Nicol%C3%A1s_Tolentino" TargetMode="External"/><Relationship Id="rId68" Type="http://schemas.openxmlformats.org/officeDocument/2006/relationships/hyperlink" Target="https://en.wikipedia.org/wiki/Santa_Mar%C3%ADa_del_R%C3%ADo,_San_Luis_Potos%C3%AD" TargetMode="External"/><Relationship Id="rId84" Type="http://schemas.openxmlformats.org/officeDocument/2006/relationships/hyperlink" Target="https://en.wikipedia.org/wiki/Tamu%C3%ADn" TargetMode="External"/><Relationship Id="rId89" Type="http://schemas.openxmlformats.org/officeDocument/2006/relationships/hyperlink" Target="https://en.wikipedia.org/wiki/Tanqui%C3%A1n_de_Escobedo" TargetMode="External"/><Relationship Id="rId112" Type="http://schemas.openxmlformats.org/officeDocument/2006/relationships/hyperlink" Target="https://en.wikipedia.org/wiki/Villa_Ju%C3%A1rez,_San_Luis_Potos%C3%AD" TargetMode="External"/><Relationship Id="rId16" Type="http://schemas.openxmlformats.org/officeDocument/2006/relationships/hyperlink" Target="https://en.wikipedia.org/wiki/Cedral,_San_Luis_Potos%C3%AD" TargetMode="External"/><Relationship Id="rId107" Type="http://schemas.openxmlformats.org/officeDocument/2006/relationships/hyperlink" Target="https://en.wikipedia.org/wiki/Villa_de_Reyes" TargetMode="External"/><Relationship Id="rId11" Type="http://schemas.openxmlformats.org/officeDocument/2006/relationships/hyperlink" Target="https://en.wikipedia.org/wiki/C%C3%A1rdenas,_San_Luis_Potos%C3%AD" TargetMode="External"/><Relationship Id="rId32" Type="http://schemas.openxmlformats.org/officeDocument/2006/relationships/hyperlink" Target="https://en.wikipedia.org/wiki/Ebano,_San_Luis_Potos%C3%AD" TargetMode="External"/><Relationship Id="rId37" Type="http://schemas.openxmlformats.org/officeDocument/2006/relationships/hyperlink" Target="https://en.wikipedia.org/wiki/Huehuetl%C3%A1n" TargetMode="External"/><Relationship Id="rId53" Type="http://schemas.openxmlformats.org/officeDocument/2006/relationships/hyperlink" Target="https://en.wikipedia.org/wiki/Salinas_de_Hidalgo" TargetMode="External"/><Relationship Id="rId58" Type="http://schemas.openxmlformats.org/officeDocument/2006/relationships/hyperlink" Target="https://en.wikipedia.org/wiki/San_Ciro_de_Acosta" TargetMode="External"/><Relationship Id="rId74" Type="http://schemas.openxmlformats.org/officeDocument/2006/relationships/hyperlink" Target="https://en.wikipedia.org/wiki/Soledad_de_Graciano_S%C3%A1nchez" TargetMode="External"/><Relationship Id="rId79" Type="http://schemas.openxmlformats.org/officeDocument/2006/relationships/hyperlink" Target="https://en.wikipedia.org/wiki/Tampacan" TargetMode="External"/><Relationship Id="rId102" Type="http://schemas.openxmlformats.org/officeDocument/2006/relationships/hyperlink" Target="https://en.wikipedia.org/wiki/Villa_de_Guadalupe,_San_Luis_Potos%C3%AD" TargetMode="External"/><Relationship Id="rId5" Type="http://schemas.openxmlformats.org/officeDocument/2006/relationships/hyperlink" Target="https://en.wikipedia.org/wiki/Aquism%C3%B3n" TargetMode="External"/><Relationship Id="rId90" Type="http://schemas.openxmlformats.org/officeDocument/2006/relationships/hyperlink" Target="https://en.wikipedia.org/wiki/Tanqui%C3%A1n_de_Escobedo" TargetMode="External"/><Relationship Id="rId95" Type="http://schemas.openxmlformats.org/officeDocument/2006/relationships/hyperlink" Target="https://en.wikipedia.org/wiki/Venado" TargetMode="External"/><Relationship Id="rId22" Type="http://schemas.openxmlformats.org/officeDocument/2006/relationships/hyperlink" Target="https://en.wikipedia.org/wiki/Charcas,_San_Luis_Potosi" TargetMode="External"/><Relationship Id="rId27" Type="http://schemas.openxmlformats.org/officeDocument/2006/relationships/hyperlink" Target="https://en.wikipedia.org/wiki/Ciudad_Valles" TargetMode="External"/><Relationship Id="rId43" Type="http://schemas.openxmlformats.org/officeDocument/2006/relationships/hyperlink" Target="https://en.wikipedia.org/wiki/Matlapa" TargetMode="External"/><Relationship Id="rId48" Type="http://schemas.openxmlformats.org/officeDocument/2006/relationships/hyperlink" Target="https://en.wikipedia.org/wiki/Moctezuma,_San_Luis_Potos%C3%AD" TargetMode="External"/><Relationship Id="rId64" Type="http://schemas.openxmlformats.org/officeDocument/2006/relationships/hyperlink" Target="https://en.wikipedia.org/wiki/San_Nicol%C3%A1s_Tolentino" TargetMode="External"/><Relationship Id="rId69" Type="http://schemas.openxmlformats.org/officeDocument/2006/relationships/hyperlink" Target="https://en.wikipedia.org/wiki/Santo_Domingo,_San_Luis_Potos%C3%AD" TargetMode="External"/><Relationship Id="rId113" Type="http://schemas.openxmlformats.org/officeDocument/2006/relationships/hyperlink" Target="https://en.wikipedia.org/wiki/Xilitla" TargetMode="External"/><Relationship Id="rId80" Type="http://schemas.openxmlformats.org/officeDocument/2006/relationships/hyperlink" Target="https://en.wikipedia.org/wiki/Tampacan" TargetMode="External"/><Relationship Id="rId85" Type="http://schemas.openxmlformats.org/officeDocument/2006/relationships/hyperlink" Target="https://en.wikipedia.org/wiki/Tancanhuitz_de_Santos" TargetMode="External"/><Relationship Id="rId12" Type="http://schemas.openxmlformats.org/officeDocument/2006/relationships/hyperlink" Target="https://en.wikipedia.org/wiki/C%C3%A1rdenas,_San_Luis_Potos%C3%AD" TargetMode="External"/><Relationship Id="rId17" Type="http://schemas.openxmlformats.org/officeDocument/2006/relationships/hyperlink" Target="https://en.wikipedia.org/wiki/Cerritos,_San_Luis_Potos%C3%AD" TargetMode="External"/><Relationship Id="rId33" Type="http://schemas.openxmlformats.org/officeDocument/2006/relationships/hyperlink" Target="https://en.wikipedia.org/wiki/El_Naranjo,_San_Luis_Potosi" TargetMode="External"/><Relationship Id="rId38" Type="http://schemas.openxmlformats.org/officeDocument/2006/relationships/hyperlink" Target="https://en.wikipedia.org/wiki/Huehuetl%C3%A1n" TargetMode="External"/><Relationship Id="rId59" Type="http://schemas.openxmlformats.org/officeDocument/2006/relationships/hyperlink" Target="https://en.wikipedia.org/wiki/San_Luis_Potos%C3%AD,_San_Luis_Potos%C3%AD" TargetMode="External"/><Relationship Id="rId103" Type="http://schemas.openxmlformats.org/officeDocument/2006/relationships/hyperlink" Target="https://en.wikipedia.org/wiki/Villa_de_La_Paz" TargetMode="External"/><Relationship Id="rId108" Type="http://schemas.openxmlformats.org/officeDocument/2006/relationships/hyperlink" Target="https://en.wikipedia.org/wiki/Villa_de_Reyes" TargetMode="External"/><Relationship Id="rId54" Type="http://schemas.openxmlformats.org/officeDocument/2006/relationships/hyperlink" Target="https://en.wikipedia.org/wiki/Salinas_de_Hidalgo" TargetMode="External"/><Relationship Id="rId70" Type="http://schemas.openxmlformats.org/officeDocument/2006/relationships/hyperlink" Target="https://en.wikipedia.org/wiki/Santo_Domingo,_San_Luis_Potos%C3%AD" TargetMode="External"/><Relationship Id="rId75" Type="http://schemas.openxmlformats.org/officeDocument/2006/relationships/hyperlink" Target="https://en.wikipedia.org/wiki/Tamasopo" TargetMode="External"/><Relationship Id="rId91" Type="http://schemas.openxmlformats.org/officeDocument/2006/relationships/hyperlink" Target="https://en.wikipedia.org/wiki/Tierra_Nueva,_San_Luis_Potosi" TargetMode="External"/><Relationship Id="rId96" Type="http://schemas.openxmlformats.org/officeDocument/2006/relationships/hyperlink" Target="https://en.wikipedia.org/wiki/Venado" TargetMode="External"/><Relationship Id="rId1" Type="http://schemas.openxmlformats.org/officeDocument/2006/relationships/hyperlink" Target="https://en.wikipedia.org/wiki/Ahualulco" TargetMode="External"/><Relationship Id="rId6" Type="http://schemas.openxmlformats.org/officeDocument/2006/relationships/hyperlink" Target="https://en.wikipedia.org/wiki/Aquism%C3%B3n" TargetMode="External"/><Relationship Id="rId15" Type="http://schemas.openxmlformats.org/officeDocument/2006/relationships/hyperlink" Target="https://en.wikipedia.org/wiki/Cedral,_San_Luis_Potos%C3%AD" TargetMode="External"/><Relationship Id="rId23" Type="http://schemas.openxmlformats.org/officeDocument/2006/relationships/hyperlink" Target="https://en.wikipedia.org/wiki/Ciudad_del_Ma%C3%ADz" TargetMode="External"/><Relationship Id="rId28" Type="http://schemas.openxmlformats.org/officeDocument/2006/relationships/hyperlink" Target="https://en.wikipedia.org/wiki/Ciudad_Valles" TargetMode="External"/><Relationship Id="rId36" Type="http://schemas.openxmlformats.org/officeDocument/2006/relationships/hyperlink" Target="https://en.wikipedia.org/wiki/Guadalc%C3%A1zar,_San_Luis_Potos%C3%AD" TargetMode="External"/><Relationship Id="rId49" Type="http://schemas.openxmlformats.org/officeDocument/2006/relationships/hyperlink" Target="https://en.wikipedia.org/wiki/Ray%C3%B3n,_San_Luis_Potos%C3%AD" TargetMode="External"/><Relationship Id="rId57" Type="http://schemas.openxmlformats.org/officeDocument/2006/relationships/hyperlink" Target="https://en.wikipedia.org/wiki/San_Ciro_de_Acosta" TargetMode="External"/><Relationship Id="rId106" Type="http://schemas.openxmlformats.org/officeDocument/2006/relationships/hyperlink" Target="https://en.wikipedia.org/wiki/Villa_de_Ramos" TargetMode="External"/><Relationship Id="rId114" Type="http://schemas.openxmlformats.org/officeDocument/2006/relationships/hyperlink" Target="https://en.wikipedia.org/wiki/Xilitla" TargetMode="External"/><Relationship Id="rId10" Type="http://schemas.openxmlformats.org/officeDocument/2006/relationships/hyperlink" Target="https://en.wikipedia.org/wiki/Axtla_de_Terrazas" TargetMode="External"/><Relationship Id="rId31" Type="http://schemas.openxmlformats.org/officeDocument/2006/relationships/hyperlink" Target="https://en.wikipedia.org/wiki/Ebano,_San_Luis_Potos%C3%AD" TargetMode="External"/><Relationship Id="rId44" Type="http://schemas.openxmlformats.org/officeDocument/2006/relationships/hyperlink" Target="https://en.wikipedia.org/wiki/Matlapa" TargetMode="External"/><Relationship Id="rId52" Type="http://schemas.openxmlformats.org/officeDocument/2006/relationships/hyperlink" Target="https://en.wikipedia.org/wiki/Rioverde" TargetMode="External"/><Relationship Id="rId60" Type="http://schemas.openxmlformats.org/officeDocument/2006/relationships/hyperlink" Target="https://en.wikipedia.org/wiki/San_Luis_Potos%C3%AD,_San_Luis_Potos%C3%AD" TargetMode="External"/><Relationship Id="rId65" Type="http://schemas.openxmlformats.org/officeDocument/2006/relationships/hyperlink" Target="https://en.wikipedia.org/wiki/Santa_Catarina,_San_Luis_Potos%C3%AD" TargetMode="External"/><Relationship Id="rId73" Type="http://schemas.openxmlformats.org/officeDocument/2006/relationships/hyperlink" Target="https://en.wikipedia.org/wiki/Soledad_de_Graciano_S%C3%A1nchez" TargetMode="External"/><Relationship Id="rId78" Type="http://schemas.openxmlformats.org/officeDocument/2006/relationships/hyperlink" Target="https://en.wikipedia.org/wiki/Tamazunchale" TargetMode="External"/><Relationship Id="rId81" Type="http://schemas.openxmlformats.org/officeDocument/2006/relationships/hyperlink" Target="https://en.wikipedia.org/wiki/Tampamol%C3%B3n_Corona" TargetMode="External"/><Relationship Id="rId86" Type="http://schemas.openxmlformats.org/officeDocument/2006/relationships/hyperlink" Target="https://en.wikipedia.org/wiki/Tancanhuitz_de_Santos" TargetMode="External"/><Relationship Id="rId94" Type="http://schemas.openxmlformats.org/officeDocument/2006/relationships/hyperlink" Target="https://en.wikipedia.org/wiki/Vanegas" TargetMode="External"/><Relationship Id="rId99" Type="http://schemas.openxmlformats.org/officeDocument/2006/relationships/hyperlink" Target="https://en.wikipedia.org/wiki/Villa_de_Arriaga" TargetMode="External"/><Relationship Id="rId101" Type="http://schemas.openxmlformats.org/officeDocument/2006/relationships/hyperlink" Target="https://en.wikipedia.org/wiki/Villa_de_Guadalupe,_San_Luis_Potos%C3%AD" TargetMode="External"/><Relationship Id="rId4" Type="http://schemas.openxmlformats.org/officeDocument/2006/relationships/hyperlink" Target="https://en.wikipedia.org/wiki/Alaquines" TargetMode="External"/><Relationship Id="rId9" Type="http://schemas.openxmlformats.org/officeDocument/2006/relationships/hyperlink" Target="https://en.wikipedia.org/wiki/Axtla_de_Terrazas" TargetMode="External"/><Relationship Id="rId13" Type="http://schemas.openxmlformats.org/officeDocument/2006/relationships/hyperlink" Target="https://en.wikipedia.org/wiki/Catorce" TargetMode="External"/><Relationship Id="rId18" Type="http://schemas.openxmlformats.org/officeDocument/2006/relationships/hyperlink" Target="https://en.wikipedia.org/wiki/Cerritos,_San_Luis_Potos%C3%AD" TargetMode="External"/><Relationship Id="rId39" Type="http://schemas.openxmlformats.org/officeDocument/2006/relationships/hyperlink" Target="https://en.wikipedia.org/wiki/Lagunillas,_San_Luis_Potos%C3%AD" TargetMode="External"/><Relationship Id="rId109" Type="http://schemas.openxmlformats.org/officeDocument/2006/relationships/hyperlink" Target="https://en.wikipedia.org/wiki/Villa_de_Hidalgo,_San_Luis_Potos%C3%AD" TargetMode="External"/><Relationship Id="rId34" Type="http://schemas.openxmlformats.org/officeDocument/2006/relationships/hyperlink" Target="https://en.wikipedia.org/wiki/El_Naranjo,_San_Luis_Potosi" TargetMode="External"/><Relationship Id="rId50" Type="http://schemas.openxmlformats.org/officeDocument/2006/relationships/hyperlink" Target="https://en.wikipedia.org/wiki/Ray%C3%B3n,_San_Luis_Potos%C3%AD" TargetMode="External"/><Relationship Id="rId55" Type="http://schemas.openxmlformats.org/officeDocument/2006/relationships/hyperlink" Target="https://en.wikipedia.org/wiki/San_Antonio,_San_Luis_Potos%C3%AD" TargetMode="External"/><Relationship Id="rId76" Type="http://schemas.openxmlformats.org/officeDocument/2006/relationships/hyperlink" Target="https://en.wikipedia.org/wiki/Tamasopo" TargetMode="External"/><Relationship Id="rId97" Type="http://schemas.openxmlformats.org/officeDocument/2006/relationships/hyperlink" Target="https://en.wikipedia.org/wiki/Villa_de_Arista" TargetMode="External"/><Relationship Id="rId104" Type="http://schemas.openxmlformats.org/officeDocument/2006/relationships/hyperlink" Target="https://en.wikipedia.org/wiki/Villa_de_La_Paz" TargetMode="External"/><Relationship Id="rId7" Type="http://schemas.openxmlformats.org/officeDocument/2006/relationships/hyperlink" Target="https://en.wikipedia.org/wiki/Armadillo_de_los_Infante" TargetMode="External"/><Relationship Id="rId71" Type="http://schemas.openxmlformats.org/officeDocument/2006/relationships/hyperlink" Target="https://en.wikipedia.org/wiki/San_Vicente_Tancuayalab" TargetMode="External"/><Relationship Id="rId92" Type="http://schemas.openxmlformats.org/officeDocument/2006/relationships/hyperlink" Target="https://en.wikipedia.org/wiki/Tierra_Nueva_%28town%29" TargetMode="External"/><Relationship Id="rId2" Type="http://schemas.openxmlformats.org/officeDocument/2006/relationships/hyperlink" Target="https://en.wikipedia.org/wiki/Ahualulco" TargetMode="External"/><Relationship Id="rId29" Type="http://schemas.openxmlformats.org/officeDocument/2006/relationships/hyperlink" Target="https://en.wikipedia.org/wiki/Coxcatl%C3%A1n_Municipality,_San_Luis_Potos%C3%AD" TargetMode="External"/><Relationship Id="rId24" Type="http://schemas.openxmlformats.org/officeDocument/2006/relationships/hyperlink" Target="https://en.wikipedia.org/wiki/Ciudad_del_Ma%C3%ADz" TargetMode="External"/><Relationship Id="rId40" Type="http://schemas.openxmlformats.org/officeDocument/2006/relationships/hyperlink" Target="https://en.wikipedia.org/wiki/Lagunillas,_San_Luis_Potos%C3%AD" TargetMode="External"/><Relationship Id="rId45" Type="http://schemas.openxmlformats.org/officeDocument/2006/relationships/hyperlink" Target="https://en.wikipedia.org/wiki/Mexquitic_de_Carmona" TargetMode="External"/><Relationship Id="rId66" Type="http://schemas.openxmlformats.org/officeDocument/2006/relationships/hyperlink" Target="https://en.wikipedia.org/wiki/Santa_Catarina,_San_Luis_Potos%C3%AD" TargetMode="External"/><Relationship Id="rId87" Type="http://schemas.openxmlformats.org/officeDocument/2006/relationships/hyperlink" Target="https://en.wikipedia.org/wiki/Tanlaj%C3%A1s" TargetMode="External"/><Relationship Id="rId110" Type="http://schemas.openxmlformats.org/officeDocument/2006/relationships/hyperlink" Target="https://en.wikipedia.org/wiki/Villa_de_Hidalgo,_San_Luis_Potos%C3%AD" TargetMode="External"/><Relationship Id="rId115" Type="http://schemas.openxmlformats.org/officeDocument/2006/relationships/hyperlink" Target="https://en.wikipedia.org/wiki/Zaragoza,_San_Luis_Potosi" TargetMode="External"/><Relationship Id="rId61" Type="http://schemas.openxmlformats.org/officeDocument/2006/relationships/hyperlink" Target="https://en.wikipedia.org/wiki/San_Mart%C3%ADn_Chalchicuautla" TargetMode="External"/><Relationship Id="rId82" Type="http://schemas.openxmlformats.org/officeDocument/2006/relationships/hyperlink" Target="https://en.wikipedia.org/wiki/Tampamol%C3%B3n_Corona" TargetMode="External"/><Relationship Id="rId19" Type="http://schemas.openxmlformats.org/officeDocument/2006/relationships/hyperlink" Target="https://en.wikipedia.org/wiki/Cerro_de_San_Pedro" TargetMode="External"/><Relationship Id="rId14" Type="http://schemas.openxmlformats.org/officeDocument/2006/relationships/hyperlink" Target="https://en.wikipedia.org/wiki/Real_de_Catorce" TargetMode="External"/><Relationship Id="rId30" Type="http://schemas.openxmlformats.org/officeDocument/2006/relationships/hyperlink" Target="https://en.wikipedia.org/wiki/Coxcatl%C3%A1n_Municipality,_San_Luis_Potos%C3%AD" TargetMode="External"/><Relationship Id="rId35" Type="http://schemas.openxmlformats.org/officeDocument/2006/relationships/hyperlink" Target="https://en.wikipedia.org/wiki/Guadalc%C3%A1zar,_San_Luis_Potos%C3%AD" TargetMode="External"/><Relationship Id="rId56" Type="http://schemas.openxmlformats.org/officeDocument/2006/relationships/hyperlink" Target="https://en.wikipedia.org/wiki/San_Antonio,_San_Luis_Potos%C3%AD" TargetMode="External"/><Relationship Id="rId77" Type="http://schemas.openxmlformats.org/officeDocument/2006/relationships/hyperlink" Target="https://en.wikipedia.org/wiki/Tamazunchale" TargetMode="External"/><Relationship Id="rId100" Type="http://schemas.openxmlformats.org/officeDocument/2006/relationships/hyperlink" Target="https://en.wikipedia.org/wiki/Villa_de_Arriaga" TargetMode="External"/><Relationship Id="rId105" Type="http://schemas.openxmlformats.org/officeDocument/2006/relationships/hyperlink" Target="https://en.wikipedia.org/wiki/Villa_de_Ramos" TargetMode="External"/><Relationship Id="rId8" Type="http://schemas.openxmlformats.org/officeDocument/2006/relationships/hyperlink" Target="https://en.wikipedia.org/wiki/Armadillo_de_los_Infante" TargetMode="External"/><Relationship Id="rId51" Type="http://schemas.openxmlformats.org/officeDocument/2006/relationships/hyperlink" Target="https://en.wikipedia.org/wiki/Rioverde" TargetMode="External"/><Relationship Id="rId72" Type="http://schemas.openxmlformats.org/officeDocument/2006/relationships/hyperlink" Target="https://en.wikipedia.org/wiki/San_Vicente_Tancuayalab" TargetMode="External"/><Relationship Id="rId93" Type="http://schemas.openxmlformats.org/officeDocument/2006/relationships/hyperlink" Target="https://en.wikipedia.org/wiki/Vanegas" TargetMode="External"/><Relationship Id="rId98" Type="http://schemas.openxmlformats.org/officeDocument/2006/relationships/hyperlink" Target="https://en.wikipedia.org/wiki/Villa_de_Arista" TargetMode="External"/><Relationship Id="rId3" Type="http://schemas.openxmlformats.org/officeDocument/2006/relationships/hyperlink" Target="https://en.wikipedia.org/wiki/Alaquines" TargetMode="External"/><Relationship Id="rId25" Type="http://schemas.openxmlformats.org/officeDocument/2006/relationships/hyperlink" Target="https://en.wikipedia.org/wiki/Ciudad_Fern%C3%A1ndez" TargetMode="External"/><Relationship Id="rId46" Type="http://schemas.openxmlformats.org/officeDocument/2006/relationships/hyperlink" Target="https://en.wikipedia.org/wiki/Mexquitic_de_Carmona" TargetMode="External"/><Relationship Id="rId67" Type="http://schemas.openxmlformats.org/officeDocument/2006/relationships/hyperlink" Target="https://en.wikipedia.org/wiki/Santa_Mar%C3%ADa_del_R%C3%ADo,_San_Luis_Potos%C3%AD" TargetMode="External"/><Relationship Id="rId116" Type="http://schemas.openxmlformats.org/officeDocument/2006/relationships/hyperlink" Target="https://en.wikipedia.org/wiki/Villa_de_Zaragoza" TargetMode="External"/><Relationship Id="rId20" Type="http://schemas.openxmlformats.org/officeDocument/2006/relationships/hyperlink" Target="https://en.wikipedia.org/wiki/Cerro_de_San_Pedro" TargetMode="External"/><Relationship Id="rId41" Type="http://schemas.openxmlformats.org/officeDocument/2006/relationships/hyperlink" Target="https://en.wikipedia.org/wiki/Matehuala" TargetMode="External"/><Relationship Id="rId62" Type="http://schemas.openxmlformats.org/officeDocument/2006/relationships/hyperlink" Target="https://en.wikipedia.org/wiki/San_Mart%C3%ADn_Chalchicuautla" TargetMode="External"/><Relationship Id="rId83" Type="http://schemas.openxmlformats.org/officeDocument/2006/relationships/hyperlink" Target="https://en.wikipedia.org/wiki/Tamu%C3%ADn" TargetMode="External"/><Relationship Id="rId88" Type="http://schemas.openxmlformats.org/officeDocument/2006/relationships/hyperlink" Target="https://en.wikipedia.org/wiki/Tanlaj%C3%A1s" TargetMode="External"/><Relationship Id="rId111" Type="http://schemas.openxmlformats.org/officeDocument/2006/relationships/hyperlink" Target="https://en.wikipedia.org/wiki/Villa_Ju%C3%A1rez,_San_Luis_Potos%C3%A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17" Type="http://schemas.openxmlformats.org/officeDocument/2006/relationships/hyperlink" Target="https://en.wikipedia.org/wiki/M%C3%BAgica" TargetMode="External"/><Relationship Id="rId21" Type="http://schemas.openxmlformats.org/officeDocument/2006/relationships/hyperlink" Target="https://en.wikipedia.org/wiki/Brise%C3%B1as" TargetMode="External"/><Relationship Id="rId42" Type="http://schemas.openxmlformats.org/officeDocument/2006/relationships/hyperlink" Target="https://en.wikipedia.org/wiki/Churintzio" TargetMode="External"/><Relationship Id="rId63" Type="http://schemas.openxmlformats.org/officeDocument/2006/relationships/hyperlink" Target="https://en.wikipedia.org/w/index.php?title=Epit%C3%A1cio_Huerta_%28municipality%29&amp;action=edit&amp;redlink=1" TargetMode="External"/><Relationship Id="rId84" Type="http://schemas.openxmlformats.org/officeDocument/2006/relationships/hyperlink" Target="https://en.wikipedia.org/w/index.php?title=Irimbo&amp;action=edit&amp;redlink=1" TargetMode="External"/><Relationship Id="rId138" Type="http://schemas.openxmlformats.org/officeDocument/2006/relationships/hyperlink" Target="https://en.wikipedia.org/wiki/Par%C3%A1cuaro" TargetMode="External"/><Relationship Id="rId159" Type="http://schemas.openxmlformats.org/officeDocument/2006/relationships/hyperlink" Target="https://en.wikipedia.org/wiki/Santa_Ana_Maya_%28municipality%29" TargetMode="External"/><Relationship Id="rId170" Type="http://schemas.openxmlformats.org/officeDocument/2006/relationships/hyperlink" Target="https://en.wikipedia.org/wiki/Santiago_Tangamandapio" TargetMode="External"/><Relationship Id="rId191" Type="http://schemas.openxmlformats.org/officeDocument/2006/relationships/hyperlink" Target="https://en.wikipedia.org/wiki/Tocumbo_%28municipality%29" TargetMode="External"/><Relationship Id="rId205" Type="http://schemas.openxmlformats.org/officeDocument/2006/relationships/hyperlink" Target="https://en.wikipedia.org/wiki/Uruapan_%28municipality%29" TargetMode="External"/><Relationship Id="rId226" Type="http://schemas.openxmlformats.org/officeDocument/2006/relationships/hyperlink" Target="https://en.wikipedia.org/wiki/Heroica_Zit%C3%A1cuaro" TargetMode="External"/><Relationship Id="rId107" Type="http://schemas.openxmlformats.org/officeDocument/2006/relationships/hyperlink" Target="https://en.wikipedia.org/w/index.php?title=Madero,_Michoac%C3%A1n&amp;action=edit&amp;redlink=1" TargetMode="External"/><Relationship Id="rId11" Type="http://schemas.openxmlformats.org/officeDocument/2006/relationships/hyperlink" Target="https://en.wikipedia.org/wiki/Apatzing%C3%A1n" TargetMode="External"/><Relationship Id="rId32" Type="http://schemas.openxmlformats.org/officeDocument/2006/relationships/hyperlink" Target="https://en.wikipedia.org/wiki/Chavinda" TargetMode="External"/><Relationship Id="rId53" Type="http://schemas.openxmlformats.org/officeDocument/2006/relationships/hyperlink" Target="https://en.wikipedia.org/w/index.php?title=Contepec_%28municipality%29&amp;action=edit&amp;redlink=1" TargetMode="External"/><Relationship Id="rId74" Type="http://schemas.openxmlformats.org/officeDocument/2006/relationships/hyperlink" Target="https://en.wikipedia.org/wiki/Huandacareo,_Michoac%C3%A1n" TargetMode="External"/><Relationship Id="rId128" Type="http://schemas.openxmlformats.org/officeDocument/2006/relationships/hyperlink" Target="https://en.wikipedia.org/w/index.php?title=Numar%C3%A1n&amp;action=edit&amp;redlink=1" TargetMode="External"/><Relationship Id="rId149" Type="http://schemas.openxmlformats.org/officeDocument/2006/relationships/hyperlink" Target="https://en.wikipedia.org/w/index.php?title=Quer%C3%A9ndaro_%28municipality%29&amp;action=edit&amp;redlink=1" TargetMode="External"/><Relationship Id="rId5" Type="http://schemas.openxmlformats.org/officeDocument/2006/relationships/hyperlink" Target="https://en.wikipedia.org/wiki/%C3%81lvaro_Obreg%C3%B3n_%28municipality%29" TargetMode="External"/><Relationship Id="rId95" Type="http://schemas.openxmlformats.org/officeDocument/2006/relationships/hyperlink" Target="https://en.wikipedia.org/wiki/Ju%C3%A1rez_Municipality,_Michoac%C3%A1n" TargetMode="External"/><Relationship Id="rId160" Type="http://schemas.openxmlformats.org/officeDocument/2006/relationships/hyperlink" Target="https://en.wikipedia.org/wiki/Santa_Ana_Maya" TargetMode="External"/><Relationship Id="rId181" Type="http://schemas.openxmlformats.org/officeDocument/2006/relationships/hyperlink" Target="https://en.wikipedia.org/wiki/Tingambato_%28municipality%29" TargetMode="External"/><Relationship Id="rId216" Type="http://schemas.openxmlformats.org/officeDocument/2006/relationships/hyperlink" Target="https://en.wikipedia.org/wiki/Zacap%C3%BA" TargetMode="External"/><Relationship Id="rId22" Type="http://schemas.openxmlformats.org/officeDocument/2006/relationships/hyperlink" Target="https://en.wikipedia.org/wiki/Brise%C3%B1as_de_Matamoros" TargetMode="External"/><Relationship Id="rId43" Type="http://schemas.openxmlformats.org/officeDocument/2006/relationships/hyperlink" Target="https://en.wikipedia.org/wiki/Churumuco_%28municipality%29" TargetMode="External"/><Relationship Id="rId64" Type="http://schemas.openxmlformats.org/officeDocument/2006/relationships/hyperlink" Target="https://en.wikipedia.org/w/index.php?title=Epit%C3%A1cio_Huerta&amp;action=edit&amp;redlink=1" TargetMode="External"/><Relationship Id="rId118" Type="http://schemas.openxmlformats.org/officeDocument/2006/relationships/hyperlink" Target="https://en.wikipedia.org/wiki/Nueva_Italia,_Michoac%C3%A1n" TargetMode="External"/><Relationship Id="rId139" Type="http://schemas.openxmlformats.org/officeDocument/2006/relationships/hyperlink" Target="https://en.wikipedia.org/w/index.php?title=P%C3%A1tzcuaro_%28municipality%29&amp;action=edit&amp;redlink=1" TargetMode="External"/><Relationship Id="rId85" Type="http://schemas.openxmlformats.org/officeDocument/2006/relationships/hyperlink" Target="https://en.wikipedia.org/wiki/Ixtl%C3%A1n,_Michoacan" TargetMode="External"/><Relationship Id="rId150" Type="http://schemas.openxmlformats.org/officeDocument/2006/relationships/hyperlink" Target="https://en.wikipedia.org/wiki/Quer%C3%A9ndaro" TargetMode="External"/><Relationship Id="rId171" Type="http://schemas.openxmlformats.org/officeDocument/2006/relationships/hyperlink" Target="https://en.wikipedia.org/wiki/Tanganc%C3%ADcuaro" TargetMode="External"/><Relationship Id="rId192" Type="http://schemas.openxmlformats.org/officeDocument/2006/relationships/hyperlink" Target="https://en.wikipedia.org/wiki/Tocumbo" TargetMode="External"/><Relationship Id="rId206" Type="http://schemas.openxmlformats.org/officeDocument/2006/relationships/hyperlink" Target="https://en.wikipedia.org/wiki/Uruapan" TargetMode="External"/><Relationship Id="rId12" Type="http://schemas.openxmlformats.org/officeDocument/2006/relationships/hyperlink" Target="https://en.wikipedia.org/wiki/Apatzing%C3%A1n_de_la_Constituci%C3%B3n" TargetMode="External"/><Relationship Id="rId33" Type="http://schemas.openxmlformats.org/officeDocument/2006/relationships/hyperlink" Target="https://en.wikipedia.org/wiki/Cher%C3%A1n_%28municipality%29" TargetMode="External"/><Relationship Id="rId108" Type="http://schemas.openxmlformats.org/officeDocument/2006/relationships/hyperlink" Target="https://en.wikipedia.org/wiki/Villa_Madero" TargetMode="External"/><Relationship Id="rId129" Type="http://schemas.openxmlformats.org/officeDocument/2006/relationships/hyperlink" Target="https://en.wikipedia.org/w/index.php?title=Ocampo_Municipality,_Michoac%C3%A1n&amp;action=edit&amp;redlink=1" TargetMode="External"/><Relationship Id="rId54" Type="http://schemas.openxmlformats.org/officeDocument/2006/relationships/hyperlink" Target="https://en.wikipedia.org/wiki/Contepec" TargetMode="External"/><Relationship Id="rId75" Type="http://schemas.openxmlformats.org/officeDocument/2006/relationships/hyperlink" Target="https://en.wikipedia.org/w/index.php?title=Huaniqueo&amp;action=edit&amp;redlink=1" TargetMode="External"/><Relationship Id="rId96" Type="http://schemas.openxmlformats.org/officeDocument/2006/relationships/hyperlink" Target="https://en.wikipedia.org/wiki/Benito_Ju%C3%A1rez,_Michoac%C3%A1n" TargetMode="External"/><Relationship Id="rId140" Type="http://schemas.openxmlformats.org/officeDocument/2006/relationships/hyperlink" Target="https://en.wikipedia.org/wiki/P%C3%A1tzcuaro" TargetMode="External"/><Relationship Id="rId161" Type="http://schemas.openxmlformats.org/officeDocument/2006/relationships/hyperlink" Target="https://en.wikipedia.org/w/index.php?title=Sengu%C3%ADo_%28municipality%29&amp;action=edit&amp;redlink=1" TargetMode="External"/><Relationship Id="rId182" Type="http://schemas.openxmlformats.org/officeDocument/2006/relationships/hyperlink" Target="https://en.wikipedia.org/wiki/Tingambato" TargetMode="External"/><Relationship Id="rId217" Type="http://schemas.openxmlformats.org/officeDocument/2006/relationships/hyperlink" Target="https://en.wikipedia.org/wiki/Zamora_Municipality,_Michoac%C3%A1n" TargetMode="External"/><Relationship Id="rId6" Type="http://schemas.openxmlformats.org/officeDocument/2006/relationships/hyperlink" Target="https://en.wikipedia.org/wiki/%C3%81lvaro_Obreg%C3%B3n,_Michoac%C3%A1n" TargetMode="External"/><Relationship Id="rId23" Type="http://schemas.openxmlformats.org/officeDocument/2006/relationships/hyperlink" Target="https://en.wikipedia.org/wiki/Buenavista,_Michoac%C3%A1n" TargetMode="External"/><Relationship Id="rId119" Type="http://schemas.openxmlformats.org/officeDocument/2006/relationships/hyperlink" Target="https://en.wikipedia.org/w/index.php?title=Nahuatz%C3%A9n_%28municipality%29&amp;action=edit&amp;redlink=1" TargetMode="External"/><Relationship Id="rId44" Type="http://schemas.openxmlformats.org/officeDocument/2006/relationships/hyperlink" Target="https://en.wikipedia.org/wiki/Churumuco_de_Morelos" TargetMode="External"/><Relationship Id="rId65" Type="http://schemas.openxmlformats.org/officeDocument/2006/relationships/hyperlink" Target="https://en.wikipedia.org/w/index.php?title=Erongaricuaro_%28municipality%29&amp;action=edit&amp;redlink=1" TargetMode="External"/><Relationship Id="rId86" Type="http://schemas.openxmlformats.org/officeDocument/2006/relationships/hyperlink" Target="https://en.wikipedia.org/wiki/Ixtl%C3%A1n_de_los_Hervores" TargetMode="External"/><Relationship Id="rId130" Type="http://schemas.openxmlformats.org/officeDocument/2006/relationships/hyperlink" Target="https://en.wikipedia.org/w/index.php?title=Ocampo,_Michoac%C3%A1n&amp;action=edit&amp;redlink=1" TargetMode="External"/><Relationship Id="rId151" Type="http://schemas.openxmlformats.org/officeDocument/2006/relationships/hyperlink" Target="https://en.wikipedia.org/wiki/Quiroga,_Michoac%C3%A1n" TargetMode="External"/><Relationship Id="rId172" Type="http://schemas.openxmlformats.org/officeDocument/2006/relationships/hyperlink" Target="https://en.wikipedia.org/wiki/Tanganc%C3%ADcuaro_de_Arista" TargetMode="External"/><Relationship Id="rId193" Type="http://schemas.openxmlformats.org/officeDocument/2006/relationships/hyperlink" Target="https://en.wikipedia.org/wiki/Tumbiscat%C3%ADo" TargetMode="External"/><Relationship Id="rId207" Type="http://schemas.openxmlformats.org/officeDocument/2006/relationships/hyperlink" Target="https://en.wikipedia.org/w/index.php?title=Venustiano_Carranza_Municipality,_Michoac%C3%A1n&amp;action=edit&amp;redlink=1" TargetMode="External"/><Relationship Id="rId13" Type="http://schemas.openxmlformats.org/officeDocument/2006/relationships/hyperlink" Target="https://en.wikipedia.org/wiki/Aporo_%28municipality%29" TargetMode="External"/><Relationship Id="rId109" Type="http://schemas.openxmlformats.org/officeDocument/2006/relationships/hyperlink" Target="https://en.wikipedia.org/wiki/Maravat%C3%ADo" TargetMode="External"/><Relationship Id="rId34" Type="http://schemas.openxmlformats.org/officeDocument/2006/relationships/hyperlink" Target="https://en.wikipedia.org/wiki/Cher%C3%A1n" TargetMode="External"/><Relationship Id="rId55" Type="http://schemas.openxmlformats.org/officeDocument/2006/relationships/hyperlink" Target="https://en.wikipedia.org/wiki/Cop%C3%A1ndaro" TargetMode="External"/><Relationship Id="rId76" Type="http://schemas.openxmlformats.org/officeDocument/2006/relationships/hyperlink" Target="https://en.wikipedia.org/w/index.php?title=Huaniqueo&amp;action=edit&amp;redlink=1" TargetMode="External"/><Relationship Id="rId97" Type="http://schemas.openxmlformats.org/officeDocument/2006/relationships/hyperlink" Target="https://en.wikipedia.org/wiki/Jungapeo" TargetMode="External"/><Relationship Id="rId120" Type="http://schemas.openxmlformats.org/officeDocument/2006/relationships/hyperlink" Target="https://en.wikipedia.org/w/index.php?title=Nahuatz%C3%A9n&amp;action=edit&amp;redlink=1" TargetMode="External"/><Relationship Id="rId141" Type="http://schemas.openxmlformats.org/officeDocument/2006/relationships/hyperlink" Target="https://en.wikipedia.org/wiki/Penjamillo" TargetMode="External"/><Relationship Id="rId7" Type="http://schemas.openxmlformats.org/officeDocument/2006/relationships/hyperlink" Target="https://en.wikipedia.org/wiki/Angamacutiro" TargetMode="External"/><Relationship Id="rId162" Type="http://schemas.openxmlformats.org/officeDocument/2006/relationships/hyperlink" Target="https://en.wikipedia.org/w/index.php?title=Sengu%C3%ADo&amp;action=edit&amp;redlink=1" TargetMode="External"/><Relationship Id="rId183" Type="http://schemas.openxmlformats.org/officeDocument/2006/relationships/hyperlink" Target="https://en.wikipedia.org/wiki/Ting%C3%BCind%C3%ADn_%28municipality%29" TargetMode="External"/><Relationship Id="rId218" Type="http://schemas.openxmlformats.org/officeDocument/2006/relationships/hyperlink" Target="https://en.wikipedia.org/wiki/Zamora_de_Hidalgo" TargetMode="External"/><Relationship Id="rId24" Type="http://schemas.openxmlformats.org/officeDocument/2006/relationships/hyperlink" Target="https://en.wikipedia.org/w/index.php?title=Buenavista_Tomatl%C3%A1n&amp;action=edit&amp;redlink=1" TargetMode="External"/><Relationship Id="rId45" Type="http://schemas.openxmlformats.org/officeDocument/2006/relationships/hyperlink" Target="https://en.wikipedia.org/wiki/Coahuayana" TargetMode="External"/><Relationship Id="rId66" Type="http://schemas.openxmlformats.org/officeDocument/2006/relationships/hyperlink" Target="https://en.wikipedia.org/wiki/Erongaricuaro" TargetMode="External"/><Relationship Id="rId87" Type="http://schemas.openxmlformats.org/officeDocument/2006/relationships/hyperlink" Target="https://en.wikipedia.org/wiki/Jacona,_Michoac%C3%A1n" TargetMode="External"/><Relationship Id="rId110" Type="http://schemas.openxmlformats.org/officeDocument/2006/relationships/hyperlink" Target="https://en.wikipedia.org/w/index.php?title=Maravat%C3%ADo_de_Ocampo&amp;action=edit&amp;redlink=1" TargetMode="External"/><Relationship Id="rId131" Type="http://schemas.openxmlformats.org/officeDocument/2006/relationships/hyperlink" Target="https://en.wikipedia.org/w/index.php?title=Pajacuar%C3%A1n_%28municipality%29&amp;action=edit&amp;redlink=1" TargetMode="External"/><Relationship Id="rId152" Type="http://schemas.openxmlformats.org/officeDocument/2006/relationships/hyperlink" Target="https://en.wikipedia.org/wiki/Quiroga,_Michoac%C3%A1n" TargetMode="External"/><Relationship Id="rId173" Type="http://schemas.openxmlformats.org/officeDocument/2006/relationships/hyperlink" Target="https://en.wikipedia.org/w/index.php?title=Tanhuato&amp;action=edit&amp;redlink=1" TargetMode="External"/><Relationship Id="rId194" Type="http://schemas.openxmlformats.org/officeDocument/2006/relationships/hyperlink" Target="https://en.wikipedia.org/wiki/Tumbiscat%C3%ADo_de_Ruiz" TargetMode="External"/><Relationship Id="rId208" Type="http://schemas.openxmlformats.org/officeDocument/2006/relationships/hyperlink" Target="https://en.wikipedia.org/wiki/Venustiano_Carranza,_Michoac%C3%A1n" TargetMode="External"/><Relationship Id="rId14" Type="http://schemas.openxmlformats.org/officeDocument/2006/relationships/hyperlink" Target="https://en.wikipedia.org/wiki/Aporo,_Michoac%C3%A1n" TargetMode="External"/><Relationship Id="rId35" Type="http://schemas.openxmlformats.org/officeDocument/2006/relationships/hyperlink" Target="https://en.wikipedia.org/wiki/Chilchota_%28municipality%29" TargetMode="External"/><Relationship Id="rId56" Type="http://schemas.openxmlformats.org/officeDocument/2006/relationships/hyperlink" Target="https://en.wikipedia.org/wiki/Cop%C3%A1ndaro_de_Galeana" TargetMode="External"/><Relationship Id="rId77" Type="http://schemas.openxmlformats.org/officeDocument/2006/relationships/hyperlink" Target="https://en.wikipedia.org/wiki/Huetamo" TargetMode="External"/><Relationship Id="rId100" Type="http://schemas.openxmlformats.org/officeDocument/2006/relationships/hyperlink" Target="https://en.wikipedia.org/wiki/Lagunillas,_Michoac%C3%A1n" TargetMode="External"/><Relationship Id="rId8" Type="http://schemas.openxmlformats.org/officeDocument/2006/relationships/hyperlink" Target="https://en.wikipedia.org/wiki/Angamacutiro_de_la_Uni%C3%B3n" TargetMode="External"/><Relationship Id="rId98" Type="http://schemas.openxmlformats.org/officeDocument/2006/relationships/hyperlink" Target="https://en.wikipedia.org/wiki/Jungapeo_de_Ju%C3%A1rez" TargetMode="External"/><Relationship Id="rId121" Type="http://schemas.openxmlformats.org/officeDocument/2006/relationships/hyperlink" Target="https://en.wikipedia.org/w/index.php?title=Nocup%C3%A9taro&amp;action=edit&amp;redlink=1" TargetMode="External"/><Relationship Id="rId142" Type="http://schemas.openxmlformats.org/officeDocument/2006/relationships/hyperlink" Target="https://en.wikipedia.org/wiki/Penjamillo_de_Degollado" TargetMode="External"/><Relationship Id="rId163" Type="http://schemas.openxmlformats.org/officeDocument/2006/relationships/hyperlink" Target="https://en.wikipedia.org/wiki/Susupuato" TargetMode="External"/><Relationship Id="rId184" Type="http://schemas.openxmlformats.org/officeDocument/2006/relationships/hyperlink" Target="https://en.wikipedia.org/wiki/Ting%C3%BCind%C3%ADn" TargetMode="External"/><Relationship Id="rId219" Type="http://schemas.openxmlformats.org/officeDocument/2006/relationships/hyperlink" Target="https://en.wikipedia.org/wiki/Zin%C3%A1paro_%28municipality%29" TargetMode="External"/><Relationship Id="rId3" Type="http://schemas.openxmlformats.org/officeDocument/2006/relationships/hyperlink" Target="https://en.wikipedia.org/wiki/Aguililla_%28municipality%29" TargetMode="External"/><Relationship Id="rId214" Type="http://schemas.openxmlformats.org/officeDocument/2006/relationships/hyperlink" Target="https://en.wikipedia.org/wiki/Yur%C3%A9cuaro" TargetMode="External"/><Relationship Id="rId25" Type="http://schemas.openxmlformats.org/officeDocument/2006/relationships/hyperlink" Target="https://en.wikipedia.org/wiki/Car%C3%A1cuaro" TargetMode="External"/><Relationship Id="rId46" Type="http://schemas.openxmlformats.org/officeDocument/2006/relationships/hyperlink" Target="https://en.wikipedia.org/wiki/Coahuayana_de_Hidalgo" TargetMode="External"/><Relationship Id="rId67" Type="http://schemas.openxmlformats.org/officeDocument/2006/relationships/hyperlink" Target="https://en.wikipedia.org/wiki/Gabriel_Zamora" TargetMode="External"/><Relationship Id="rId116" Type="http://schemas.openxmlformats.org/officeDocument/2006/relationships/hyperlink" Target="https://en.wikipedia.org/w/index.php?title=Villa_Morelos&amp;action=edit&amp;redlink=1" TargetMode="External"/><Relationship Id="rId137" Type="http://schemas.openxmlformats.org/officeDocument/2006/relationships/hyperlink" Target="https://en.wikipedia.org/w/index.php?title=Par%C3%A1cuaro_%28municipality%29&amp;action=edit&amp;redlink=1" TargetMode="External"/><Relationship Id="rId158" Type="http://schemas.openxmlformats.org/officeDocument/2006/relationships/hyperlink" Target="https://en.wikipedia.org/wiki/San_Lucas,_Michoac%C3%A1n" TargetMode="External"/><Relationship Id="rId20" Type="http://schemas.openxmlformats.org/officeDocument/2006/relationships/hyperlink" Target="https://en.wikipedia.org/wiki/Arteaga,_Michoac%C3%A1n" TargetMode="External"/><Relationship Id="rId41" Type="http://schemas.openxmlformats.org/officeDocument/2006/relationships/hyperlink" Target="https://en.wikipedia.org/w/index.php?title=Churintzio_%28municipality%29&amp;action=edit&amp;redlink=1" TargetMode="External"/><Relationship Id="rId62" Type="http://schemas.openxmlformats.org/officeDocument/2006/relationships/hyperlink" Target="https://en.wikipedia.org/wiki/Ecuandureo" TargetMode="External"/><Relationship Id="rId83" Type="http://schemas.openxmlformats.org/officeDocument/2006/relationships/hyperlink" Target="https://en.wikipedia.org/w/index.php?title=Irimbo_%28municipality%29&amp;action=edit&amp;redlink=1" TargetMode="External"/><Relationship Id="rId88" Type="http://schemas.openxmlformats.org/officeDocument/2006/relationships/hyperlink" Target="https://en.wikipedia.org/wiki/Jacona_de_Plancarte" TargetMode="External"/><Relationship Id="rId111" Type="http://schemas.openxmlformats.org/officeDocument/2006/relationships/hyperlink" Target="https://en.wikipedia.org/wiki/Marcos_Castellanos" TargetMode="External"/><Relationship Id="rId132" Type="http://schemas.openxmlformats.org/officeDocument/2006/relationships/hyperlink" Target="https://en.wikipedia.org/w/index.php?title=Pajacuar%C3%A1n&amp;action=edit&amp;redlink=1" TargetMode="External"/><Relationship Id="rId153" Type="http://schemas.openxmlformats.org/officeDocument/2006/relationships/hyperlink" Target="https://en.wikipedia.org/wiki/Sahuayo" TargetMode="External"/><Relationship Id="rId174" Type="http://schemas.openxmlformats.org/officeDocument/2006/relationships/hyperlink" Target="https://en.wikipedia.org/w/index.php?title=Tanhuato_de_Guerrero&amp;action=edit&amp;redlink=1" TargetMode="External"/><Relationship Id="rId179" Type="http://schemas.openxmlformats.org/officeDocument/2006/relationships/hyperlink" Target="https://en.wikipedia.org/wiki/Tepalcatepec_%28municipality%29" TargetMode="External"/><Relationship Id="rId195" Type="http://schemas.openxmlformats.org/officeDocument/2006/relationships/hyperlink" Target="https://en.wikipedia.org/wiki/Turicato" TargetMode="External"/><Relationship Id="rId209" Type="http://schemas.openxmlformats.org/officeDocument/2006/relationships/hyperlink" Target="https://en.wikipedia.org/wiki/Villamar%28municipality%29" TargetMode="External"/><Relationship Id="rId190" Type="http://schemas.openxmlformats.org/officeDocument/2006/relationships/hyperlink" Target="https://en.wikipedia.org/wiki/Tlazazalca" TargetMode="External"/><Relationship Id="rId204" Type="http://schemas.openxmlformats.org/officeDocument/2006/relationships/hyperlink" Target="https://en.wikipedia.org/w/index.php?title=Tzitz%C3%ADo&amp;action=edit&amp;redlink=1" TargetMode="External"/><Relationship Id="rId220" Type="http://schemas.openxmlformats.org/officeDocument/2006/relationships/hyperlink" Target="https://en.wikipedia.org/wiki/Zin%C3%A1paro" TargetMode="External"/><Relationship Id="rId225" Type="http://schemas.openxmlformats.org/officeDocument/2006/relationships/hyperlink" Target="https://en.wikipedia.org/wiki/Zit%C3%A1cuaro" TargetMode="External"/><Relationship Id="rId15" Type="http://schemas.openxmlformats.org/officeDocument/2006/relationships/hyperlink" Target="https://en.wikipedia.org/wiki/Aquila,_Michoac%C3%A1n" TargetMode="External"/><Relationship Id="rId36" Type="http://schemas.openxmlformats.org/officeDocument/2006/relationships/hyperlink" Target="https://en.wikipedia.org/wiki/Chilchota,_Michoac%C3%A1n" TargetMode="External"/><Relationship Id="rId57" Type="http://schemas.openxmlformats.org/officeDocument/2006/relationships/hyperlink" Target="https://en.wikipedia.org/wiki/Cotija,_Michoac%C3%A1n" TargetMode="External"/><Relationship Id="rId106" Type="http://schemas.openxmlformats.org/officeDocument/2006/relationships/hyperlink" Target="https://en.wikipedia.org/wiki/Los_Reyes_de_Salgado" TargetMode="External"/><Relationship Id="rId127" Type="http://schemas.openxmlformats.org/officeDocument/2006/relationships/hyperlink" Target="https://en.wikipedia.org/w/index.php?title=Numar%C3%A1n_%28municipality%29&amp;action=edit&amp;redlink=1" TargetMode="External"/><Relationship Id="rId10" Type="http://schemas.openxmlformats.org/officeDocument/2006/relationships/hyperlink" Target="https://en.wikipedia.org/w/index.php?title=Mineral_de_Angangueo&amp;action=edit&amp;redlink=1" TargetMode="External"/><Relationship Id="rId31" Type="http://schemas.openxmlformats.org/officeDocument/2006/relationships/hyperlink" Target="https://en.wikipedia.org/w/index.php?title=Chavinda_%28municipality%29&amp;action=edit&amp;redlink=1" TargetMode="External"/><Relationship Id="rId52" Type="http://schemas.openxmlformats.org/officeDocument/2006/relationships/hyperlink" Target="https://en.wikipedia.org/wiki/Cojumatl%C3%A1n_de_R%C3%A9gules" TargetMode="External"/><Relationship Id="rId73" Type="http://schemas.openxmlformats.org/officeDocument/2006/relationships/hyperlink" Target="https://en.wikipedia.org/wiki/Huandacareo_%28municipality%29" TargetMode="External"/><Relationship Id="rId78" Type="http://schemas.openxmlformats.org/officeDocument/2006/relationships/hyperlink" Target="https://en.wikipedia.org/wiki/Huetamo_de_N%C3%BA%C3%B1ez" TargetMode="External"/><Relationship Id="rId94" Type="http://schemas.openxmlformats.org/officeDocument/2006/relationships/hyperlink" Target="https://en.wikipedia.org/wiki/Pastor_Ortiz" TargetMode="External"/><Relationship Id="rId99" Type="http://schemas.openxmlformats.org/officeDocument/2006/relationships/hyperlink" Target="https://en.wikipedia.org/wiki/Municipality_of_Lagunillas,_Michoac%C3%A1n" TargetMode="External"/><Relationship Id="rId101" Type="http://schemas.openxmlformats.org/officeDocument/2006/relationships/hyperlink" Target="https://en.wikipedia.org/w/index.php?title=La_Piedad_%28municipality%29&amp;action=edit&amp;redlink=1" TargetMode="External"/><Relationship Id="rId122" Type="http://schemas.openxmlformats.org/officeDocument/2006/relationships/hyperlink" Target="https://en.wikipedia.org/w/index.php?title=Nocup%C3%A9taro_de_Morelos&amp;action=edit&amp;redlink=1" TargetMode="External"/><Relationship Id="rId143" Type="http://schemas.openxmlformats.org/officeDocument/2006/relationships/hyperlink" Target="https://en.wikipedia.org/wiki/Perib%C3%A1n" TargetMode="External"/><Relationship Id="rId148" Type="http://schemas.openxmlformats.org/officeDocument/2006/relationships/hyperlink" Target="https://en.wikipedia.org/wiki/Puru%C3%A1ndiro" TargetMode="External"/><Relationship Id="rId164" Type="http://schemas.openxmlformats.org/officeDocument/2006/relationships/hyperlink" Target="https://en.wikipedia.org/wiki/Susupuato_de_Guerrero" TargetMode="External"/><Relationship Id="rId169" Type="http://schemas.openxmlformats.org/officeDocument/2006/relationships/hyperlink" Target="https://en.wikipedia.org/wiki/Tangamandapio" TargetMode="External"/><Relationship Id="rId185" Type="http://schemas.openxmlformats.org/officeDocument/2006/relationships/hyperlink" Target="https://en.wikipedia.org/wiki/Tiquicheo_de_Nicolas_Romero" TargetMode="External"/><Relationship Id="rId4" Type="http://schemas.openxmlformats.org/officeDocument/2006/relationships/hyperlink" Target="https://en.wikipedia.org/wiki/Aguililla" TargetMode="External"/><Relationship Id="rId9" Type="http://schemas.openxmlformats.org/officeDocument/2006/relationships/hyperlink" Target="https://en.wikipedia.org/wiki/Angangueo" TargetMode="External"/><Relationship Id="rId180" Type="http://schemas.openxmlformats.org/officeDocument/2006/relationships/hyperlink" Target="https://en.wikipedia.org/wiki/Tepalcatepec" TargetMode="External"/><Relationship Id="rId210" Type="http://schemas.openxmlformats.org/officeDocument/2006/relationships/hyperlink" Target="https://en.wikipedia.org/w/index.php?title=Villamar,_Michoac%C3%A1n&amp;action=edit&amp;redlink=1" TargetMode="External"/><Relationship Id="rId215" Type="http://schemas.openxmlformats.org/officeDocument/2006/relationships/hyperlink" Target="https://en.wikipedia.org/w/index.php?title=Zacap%C3%BA_%28municipality%29&amp;action=edit&amp;redlink=1" TargetMode="External"/><Relationship Id="rId26" Type="http://schemas.openxmlformats.org/officeDocument/2006/relationships/hyperlink" Target="https://en.wikipedia.org/w/index.php?title=Car%C3%A1cuaro_de_Morelos&amp;action=edit&amp;redlink=1" TargetMode="External"/><Relationship Id="rId47" Type="http://schemas.openxmlformats.org/officeDocument/2006/relationships/hyperlink" Target="https://en.wikipedia.org/wiki/Coalcom%C3%A1n_de_V%C3%A1zquez_Pallares_%28municipality%29" TargetMode="External"/><Relationship Id="rId68" Type="http://schemas.openxmlformats.org/officeDocument/2006/relationships/hyperlink" Target="https://en.wikipedia.org/w/index.php?title=Lombard%C3%ADa&amp;action=edit&amp;redlink=1" TargetMode="External"/><Relationship Id="rId89" Type="http://schemas.openxmlformats.org/officeDocument/2006/relationships/hyperlink" Target="https://en.wikipedia.org/w/index.php?title=Municipality_of_Jim%C3%A9nez&amp;action=edit&amp;redlink=1" TargetMode="External"/><Relationship Id="rId112" Type="http://schemas.openxmlformats.org/officeDocument/2006/relationships/hyperlink" Target="https://en.wikipedia.org/wiki/San_Jos%C3%A9_de_Gracia,_Michoac%C3%A1n" TargetMode="External"/><Relationship Id="rId133" Type="http://schemas.openxmlformats.org/officeDocument/2006/relationships/hyperlink" Target="https://en.wikipedia.org/w/index.php?title=Panindicuaro_%28municipality%29&amp;action=edit&amp;redlink=1" TargetMode="External"/><Relationship Id="rId154" Type="http://schemas.openxmlformats.org/officeDocument/2006/relationships/hyperlink" Target="https://en.wikipedia.org/wiki/Sahuayo_de_Morelos" TargetMode="External"/><Relationship Id="rId175" Type="http://schemas.openxmlformats.org/officeDocument/2006/relationships/hyperlink" Target="https://en.wikipedia.org/wiki/Taretan_%28municipality%29" TargetMode="External"/><Relationship Id="rId196" Type="http://schemas.openxmlformats.org/officeDocument/2006/relationships/hyperlink" Target="https://en.wikipedia.org/wiki/Turicato" TargetMode="External"/><Relationship Id="rId200" Type="http://schemas.openxmlformats.org/officeDocument/2006/relationships/hyperlink" Target="https://en.wikipedia.org/wiki/Tuzantla" TargetMode="External"/><Relationship Id="rId16" Type="http://schemas.openxmlformats.org/officeDocument/2006/relationships/hyperlink" Target="https://en.wikipedia.org/wiki/Aquila,_Michoac%C3%A1n" TargetMode="External"/><Relationship Id="rId221" Type="http://schemas.openxmlformats.org/officeDocument/2006/relationships/hyperlink" Target="https://en.wikipedia.org/wiki/Zinap%C3%A9cuaro" TargetMode="External"/><Relationship Id="rId37" Type="http://schemas.openxmlformats.org/officeDocument/2006/relationships/hyperlink" Target="https://en.wikipedia.org/wiki/Chinicuila" TargetMode="External"/><Relationship Id="rId58" Type="http://schemas.openxmlformats.org/officeDocument/2006/relationships/hyperlink" Target="https://en.wikipedia.org/wiki/Cotija_de_la_Paz" TargetMode="External"/><Relationship Id="rId79" Type="http://schemas.openxmlformats.org/officeDocument/2006/relationships/hyperlink" Target="https://en.wikipedia.org/wiki/Huiramba_%28municipality%29" TargetMode="External"/><Relationship Id="rId102" Type="http://schemas.openxmlformats.org/officeDocument/2006/relationships/hyperlink" Target="https://en.wikipedia.org/wiki/La_Piedad" TargetMode="External"/><Relationship Id="rId123" Type="http://schemas.openxmlformats.org/officeDocument/2006/relationships/hyperlink" Target="https://en.wikipedia.org/w/index.php?title=Nuevo_Parangaricutiro&amp;action=edit&amp;redlink=1" TargetMode="External"/><Relationship Id="rId144" Type="http://schemas.openxmlformats.org/officeDocument/2006/relationships/hyperlink" Target="https://en.wikipedia.org/wiki/Perib%C3%A1n_de_Ramos" TargetMode="External"/><Relationship Id="rId90" Type="http://schemas.openxmlformats.org/officeDocument/2006/relationships/hyperlink" Target="https://en.wikipedia.org/w/index.php?title=Villa_Jim%C3%A9nez&amp;action=edit&amp;redlink=1" TargetMode="External"/><Relationship Id="rId165" Type="http://schemas.openxmlformats.org/officeDocument/2006/relationships/hyperlink" Target="https://en.wikipedia.org/wiki/Tac%C3%A1mbaro" TargetMode="External"/><Relationship Id="rId186" Type="http://schemas.openxmlformats.org/officeDocument/2006/relationships/hyperlink" Target="https://en.wikipedia.org/wiki/Tiquicheo" TargetMode="External"/><Relationship Id="rId211" Type="http://schemas.openxmlformats.org/officeDocument/2006/relationships/hyperlink" Target="https://en.wikipedia.org/w/index.php?title=Vista_Hermosa,_Michoac%C3%A1n&amp;action=edit&amp;redlink=1" TargetMode="External"/><Relationship Id="rId27" Type="http://schemas.openxmlformats.org/officeDocument/2006/relationships/hyperlink" Target="https://en.wikipedia.org/w/index.php?title=Charapan_%28municipality%29&amp;action=edit&amp;redlink=1" TargetMode="External"/><Relationship Id="rId48" Type="http://schemas.openxmlformats.org/officeDocument/2006/relationships/hyperlink" Target="https://en.wikipedia.org/wiki/Coalcom%C3%A1n_de_V%C3%A1zquez_Pallares" TargetMode="External"/><Relationship Id="rId69" Type="http://schemas.openxmlformats.org/officeDocument/2006/relationships/hyperlink" Target="https://en.wikipedia.org/w/index.php?title=Hidalgo_Municipality,_Michoac%C3%A1n&amp;action=edit&amp;redlink=1" TargetMode="External"/><Relationship Id="rId113" Type="http://schemas.openxmlformats.org/officeDocument/2006/relationships/hyperlink" Target="https://en.wikipedia.org/w/index.php?title=Morelia_%28municipality%29&amp;action=edit&amp;redlink=1" TargetMode="External"/><Relationship Id="rId134" Type="http://schemas.openxmlformats.org/officeDocument/2006/relationships/hyperlink" Target="https://en.wikipedia.org/w/index.php?title=Panindicuaro&amp;action=edit&amp;redlink=1" TargetMode="External"/><Relationship Id="rId80" Type="http://schemas.openxmlformats.org/officeDocument/2006/relationships/hyperlink" Target="https://en.wikipedia.org/wiki/Huiramba" TargetMode="External"/><Relationship Id="rId155" Type="http://schemas.openxmlformats.org/officeDocument/2006/relationships/hyperlink" Target="https://en.wikipedia.org/wiki/Salvador_Escalante" TargetMode="External"/><Relationship Id="rId176" Type="http://schemas.openxmlformats.org/officeDocument/2006/relationships/hyperlink" Target="https://en.wikipedia.org/wiki/Taretan" TargetMode="External"/><Relationship Id="rId197" Type="http://schemas.openxmlformats.org/officeDocument/2006/relationships/hyperlink" Target="https://en.wikipedia.org/w/index.php?title=Tuxpan_%28municipality_of_Michoac%C3%A1n%29&amp;action=edit&amp;redlink=1" TargetMode="External"/><Relationship Id="rId201" Type="http://schemas.openxmlformats.org/officeDocument/2006/relationships/hyperlink" Target="https://en.wikipedia.org/wiki/Tzintzuntzan_%28municipality%29" TargetMode="External"/><Relationship Id="rId222" Type="http://schemas.openxmlformats.org/officeDocument/2006/relationships/hyperlink" Target="https://en.wikipedia.org/w/index.php?title=Zinap%C3%A9cuaro_de_Figueroa&amp;action=edit&amp;redlink=1" TargetMode="External"/><Relationship Id="rId17" Type="http://schemas.openxmlformats.org/officeDocument/2006/relationships/hyperlink" Target="https://en.wikipedia.org/wiki/Ario,_Michoac%C3%A1n" TargetMode="External"/><Relationship Id="rId38" Type="http://schemas.openxmlformats.org/officeDocument/2006/relationships/hyperlink" Target="https://en.wikipedia.org/wiki/Villa_Victoria" TargetMode="External"/><Relationship Id="rId59" Type="http://schemas.openxmlformats.org/officeDocument/2006/relationships/hyperlink" Target="https://en.wikipedia.org/wiki/Cuitzeo" TargetMode="External"/><Relationship Id="rId103" Type="http://schemas.openxmlformats.org/officeDocument/2006/relationships/hyperlink" Target="https://en.wikipedia.org/w/index.php?title=L%C3%A1zaro_C%C3%A1rdenas_Municipality,_Michoac%C3%A1n&amp;action=edit&amp;redlink=1" TargetMode="External"/><Relationship Id="rId124" Type="http://schemas.openxmlformats.org/officeDocument/2006/relationships/hyperlink" Target="https://en.wikipedia.org/wiki/Nuevo_San_Juan_Parangaricutiro" TargetMode="External"/><Relationship Id="rId70" Type="http://schemas.openxmlformats.org/officeDocument/2006/relationships/hyperlink" Target="https://en.wikipedia.org/wiki/Ciudad_Hidalgo,_Michoac%C3%A1n" TargetMode="External"/><Relationship Id="rId91" Type="http://schemas.openxmlformats.org/officeDocument/2006/relationships/hyperlink" Target="https://en.wikipedia.org/wiki/Jiquilpan" TargetMode="External"/><Relationship Id="rId145" Type="http://schemas.openxmlformats.org/officeDocument/2006/relationships/hyperlink" Target="https://en.wikipedia.org/wiki/Pur%C3%A9pero" TargetMode="External"/><Relationship Id="rId166" Type="http://schemas.openxmlformats.org/officeDocument/2006/relationships/hyperlink" Target="https://en.wikipedia.org/w/index.php?title=Tac%C3%A1mbaro_de_Codallos&amp;action=edit&amp;redlink=1" TargetMode="External"/><Relationship Id="rId187" Type="http://schemas.openxmlformats.org/officeDocument/2006/relationships/hyperlink" Target="https://en.wikipedia.org/wiki/Tlalpujahua" TargetMode="External"/><Relationship Id="rId1" Type="http://schemas.openxmlformats.org/officeDocument/2006/relationships/hyperlink" Target="https://en.wikipedia.org/wiki/Acuitzio" TargetMode="External"/><Relationship Id="rId212" Type="http://schemas.openxmlformats.org/officeDocument/2006/relationships/hyperlink" Target="https://en.wikipedia.org/w/index.php?title=Vista_Hermosa_de_Negrete&amp;action=edit&amp;redlink=1" TargetMode="External"/><Relationship Id="rId28" Type="http://schemas.openxmlformats.org/officeDocument/2006/relationships/hyperlink" Target="https://en.wikipedia.org/wiki/Charapan" TargetMode="External"/><Relationship Id="rId49" Type="http://schemas.openxmlformats.org/officeDocument/2006/relationships/hyperlink" Target="https://en.wikipedia.org/wiki/Coeneo" TargetMode="External"/><Relationship Id="rId114" Type="http://schemas.openxmlformats.org/officeDocument/2006/relationships/hyperlink" Target="https://en.wikipedia.org/wiki/Morelia" TargetMode="External"/><Relationship Id="rId60" Type="http://schemas.openxmlformats.org/officeDocument/2006/relationships/hyperlink" Target="https://en.wikipedia.org/wiki/Cuitzeo_del_Porvenir" TargetMode="External"/><Relationship Id="rId81" Type="http://schemas.openxmlformats.org/officeDocument/2006/relationships/hyperlink" Target="https://en.wikipedia.org/w/index.php?title=Indaparapeo_%28municipality%29&amp;action=edit&amp;redlink=1" TargetMode="External"/><Relationship Id="rId135" Type="http://schemas.openxmlformats.org/officeDocument/2006/relationships/hyperlink" Target="https://en.wikipedia.org/wiki/Paracho_%28municipality%29" TargetMode="External"/><Relationship Id="rId156" Type="http://schemas.openxmlformats.org/officeDocument/2006/relationships/hyperlink" Target="https://en.wikipedia.org/wiki/Santa_Clara_del_Cobre" TargetMode="External"/><Relationship Id="rId177" Type="http://schemas.openxmlformats.org/officeDocument/2006/relationships/hyperlink" Target="https://en.wikipedia.org/wiki/Tar%C3%ADmbaro_%28municipality%29" TargetMode="External"/><Relationship Id="rId198" Type="http://schemas.openxmlformats.org/officeDocument/2006/relationships/hyperlink" Target="https://en.wikipedia.org/wiki/Tuxpan,_Michoac%C3%A1n" TargetMode="External"/><Relationship Id="rId202" Type="http://schemas.openxmlformats.org/officeDocument/2006/relationships/hyperlink" Target="https://en.wikipedia.org/wiki/Tzintzuntzan,_Michoac%C3%A1n" TargetMode="External"/><Relationship Id="rId223" Type="http://schemas.openxmlformats.org/officeDocument/2006/relationships/hyperlink" Target="https://en.wikipedia.org/wiki/Ziracuaretiro_%28municipality%29" TargetMode="External"/><Relationship Id="rId18" Type="http://schemas.openxmlformats.org/officeDocument/2006/relationships/hyperlink" Target="https://en.wikipedia.org/wiki/Ario_de_Rosales" TargetMode="External"/><Relationship Id="rId39" Type="http://schemas.openxmlformats.org/officeDocument/2006/relationships/hyperlink" Target="https://en.wikipedia.org/wiki/Chuc%C3%A1ndiro_%28municipality%29" TargetMode="External"/><Relationship Id="rId50" Type="http://schemas.openxmlformats.org/officeDocument/2006/relationships/hyperlink" Target="https://en.wikipedia.org/wiki/Coeneo_de_la_Libertad" TargetMode="External"/><Relationship Id="rId104" Type="http://schemas.openxmlformats.org/officeDocument/2006/relationships/hyperlink" Target="https://en.wikipedia.org/wiki/L%C3%A1zaro_C%C3%A1rdenas,_Michoac%C3%A1n" TargetMode="External"/><Relationship Id="rId125" Type="http://schemas.openxmlformats.org/officeDocument/2006/relationships/hyperlink" Target="https://en.wikipedia.org/wiki/Nuevo_Urecho_%28municipality%29" TargetMode="External"/><Relationship Id="rId146" Type="http://schemas.openxmlformats.org/officeDocument/2006/relationships/hyperlink" Target="https://en.wikipedia.org/wiki/Pur%C3%A9pero_de_Echa%C3%ADz" TargetMode="External"/><Relationship Id="rId167" Type="http://schemas.openxmlformats.org/officeDocument/2006/relationships/hyperlink" Target="https://en.wikipedia.org/wiki/Tanc%C3%ADtaro_%28municipality%29" TargetMode="External"/><Relationship Id="rId188" Type="http://schemas.openxmlformats.org/officeDocument/2006/relationships/hyperlink" Target="https://en.wikipedia.org/w/index.php?title=Tlalpujahua_de_Ray%C3%B3n&amp;action=edit&amp;redlink=1" TargetMode="External"/><Relationship Id="rId71" Type="http://schemas.openxmlformats.org/officeDocument/2006/relationships/hyperlink" Target="https://en.wikipedia.org/wiki/La_Huacana_Municipality" TargetMode="External"/><Relationship Id="rId92" Type="http://schemas.openxmlformats.org/officeDocument/2006/relationships/hyperlink" Target="https://en.wikipedia.org/wiki/Jiquilpan_de_Ju%C3%A1rez" TargetMode="External"/><Relationship Id="rId213" Type="http://schemas.openxmlformats.org/officeDocument/2006/relationships/hyperlink" Target="https://en.wikipedia.org/wiki/Yur%C3%A9cuaro_%28municipality%29" TargetMode="External"/><Relationship Id="rId2" Type="http://schemas.openxmlformats.org/officeDocument/2006/relationships/hyperlink" Target="https://en.wikipedia.org/wiki/Acuitzio_del_Canje" TargetMode="External"/><Relationship Id="rId29" Type="http://schemas.openxmlformats.org/officeDocument/2006/relationships/hyperlink" Target="https://en.wikipedia.org/wiki/Charo_%28municipality%29" TargetMode="External"/><Relationship Id="rId40" Type="http://schemas.openxmlformats.org/officeDocument/2006/relationships/hyperlink" Target="https://en.wikipedia.org/wiki/Chuc%C3%A1ndiro" TargetMode="External"/><Relationship Id="rId115" Type="http://schemas.openxmlformats.org/officeDocument/2006/relationships/hyperlink" Target="https://en.wikipedia.org/w/index.php?title=Morelos_%28municipality_of_Michoac%C3%A1n%29&amp;action=edit&amp;redlink=1" TargetMode="External"/><Relationship Id="rId136" Type="http://schemas.openxmlformats.org/officeDocument/2006/relationships/hyperlink" Target="https://en.wikipedia.org/wiki/Paracho_de_Verduzco" TargetMode="External"/><Relationship Id="rId157" Type="http://schemas.openxmlformats.org/officeDocument/2006/relationships/hyperlink" Target="https://en.wikipedia.org/wiki/San_Lucas,_Michoac%C3%A1n" TargetMode="External"/><Relationship Id="rId178" Type="http://schemas.openxmlformats.org/officeDocument/2006/relationships/hyperlink" Target="https://en.wikipedia.org/wiki/Tar%C3%ADmbaro" TargetMode="External"/><Relationship Id="rId61" Type="http://schemas.openxmlformats.org/officeDocument/2006/relationships/hyperlink" Target="https://en.wikipedia.org/w/index.php?title=Ecuandureo_%28municipality%29&amp;action=edit&amp;redlink=1" TargetMode="External"/><Relationship Id="rId82" Type="http://schemas.openxmlformats.org/officeDocument/2006/relationships/hyperlink" Target="https://en.wikipedia.org/w/index.php?title=Indaparapeo&amp;action=edit&amp;redlink=1" TargetMode="External"/><Relationship Id="rId199" Type="http://schemas.openxmlformats.org/officeDocument/2006/relationships/hyperlink" Target="https://en.wikipedia.org/wiki/Tuzantla_%28municipality%29" TargetMode="External"/><Relationship Id="rId203" Type="http://schemas.openxmlformats.org/officeDocument/2006/relationships/hyperlink" Target="https://en.wikipedia.org/w/index.php?title=Tzitz%C3%ADo_%28municipality%29&amp;action=edit&amp;redlink=1" TargetMode="External"/><Relationship Id="rId19" Type="http://schemas.openxmlformats.org/officeDocument/2006/relationships/hyperlink" Target="https://en.wikipedia.org/wiki/Arteaga_Municipality,_Michoac%C3%A1n" TargetMode="External"/><Relationship Id="rId224" Type="http://schemas.openxmlformats.org/officeDocument/2006/relationships/hyperlink" Target="https://en.wikipedia.org/wiki/Ziracuaretiro" TargetMode="External"/><Relationship Id="rId30" Type="http://schemas.openxmlformats.org/officeDocument/2006/relationships/hyperlink" Target="https://en.wikipedia.org/wiki/Charo,_Michoac%C3%A1n" TargetMode="External"/><Relationship Id="rId105" Type="http://schemas.openxmlformats.org/officeDocument/2006/relationships/hyperlink" Target="https://en.wikipedia.org/wiki/Los_Reyes,_Michoac%C3%A1n" TargetMode="External"/><Relationship Id="rId126" Type="http://schemas.openxmlformats.org/officeDocument/2006/relationships/hyperlink" Target="https://en.wikipedia.org/wiki/Nuevo_Urecho" TargetMode="External"/><Relationship Id="rId147" Type="http://schemas.openxmlformats.org/officeDocument/2006/relationships/hyperlink" Target="https://en.wikipedia.org/w/index.php?title=Puru%C3%A1ndiro_%28municipality%29&amp;action=edit&amp;redlink=1" TargetMode="External"/><Relationship Id="rId168" Type="http://schemas.openxmlformats.org/officeDocument/2006/relationships/hyperlink" Target="https://en.wikipedia.org/wiki/Tanc%C3%ADtaro" TargetMode="External"/><Relationship Id="rId51" Type="http://schemas.openxmlformats.org/officeDocument/2006/relationships/hyperlink" Target="https://en.wikipedia.org/w/index.php?title=Cojumatl%C3%A1n_de_R%C3%A9gules_%28municipality%29&amp;action=edit&amp;redlink=1" TargetMode="External"/><Relationship Id="rId72" Type="http://schemas.openxmlformats.org/officeDocument/2006/relationships/hyperlink" Target="https://en.wikipedia.org/wiki/La_Huacana,_La_Huacana" TargetMode="External"/><Relationship Id="rId93" Type="http://schemas.openxmlformats.org/officeDocument/2006/relationships/hyperlink" Target="https://en.wikipedia.org/w/index.php?title=Jos%C3%A9_Sixto_Verduzco&amp;action=edit&amp;redlink=1" TargetMode="External"/><Relationship Id="rId189" Type="http://schemas.openxmlformats.org/officeDocument/2006/relationships/hyperlink" Target="https://en.wikipedia.org/w/index.php?title=Tlazazalca_%28municipality%29&amp;action=edit&amp;redlink=1" TargetMode="External"/></Relationships>
</file>

<file path=xl/worksheets/_rels/sheet21.xml.rels><?xml version="1.0" encoding="UTF-8" standalone="yes"?>
<Relationships xmlns="http://schemas.openxmlformats.org/package/2006/relationships"><Relationship Id="rId13" Type="http://schemas.openxmlformats.org/officeDocument/2006/relationships/hyperlink" Target="https://en.wikipedia.org/wiki/Choix_Municipality" TargetMode="External"/><Relationship Id="rId18" Type="http://schemas.openxmlformats.org/officeDocument/2006/relationships/hyperlink" Target="https://en.wikipedia.org/wiki/Escuinapa" TargetMode="External"/><Relationship Id="rId26" Type="http://schemas.openxmlformats.org/officeDocument/2006/relationships/hyperlink" Target="https://en.wikipedia.org/wiki/Mocorito" TargetMode="External"/><Relationship Id="rId3" Type="http://schemas.openxmlformats.org/officeDocument/2006/relationships/hyperlink" Target="https://en.wikipedia.org/wiki/Angostura_Municipality,_Sinaloa" TargetMode="External"/><Relationship Id="rId21" Type="http://schemas.openxmlformats.org/officeDocument/2006/relationships/hyperlink" Target="https://en.wikipedia.org/wiki/Guasave_Municipality" TargetMode="External"/><Relationship Id="rId34" Type="http://schemas.openxmlformats.org/officeDocument/2006/relationships/hyperlink" Target="https://en.wikipedia.org/wiki/Sinaloa_de_Leyva" TargetMode="External"/><Relationship Id="rId7" Type="http://schemas.openxmlformats.org/officeDocument/2006/relationships/hyperlink" Target="https://en.wikipedia.org/wiki/Concordia_Municipality" TargetMode="External"/><Relationship Id="rId12" Type="http://schemas.openxmlformats.org/officeDocument/2006/relationships/hyperlink" Target="https://en.wikipedia.org/wiki/Culiac%C3%A1n" TargetMode="External"/><Relationship Id="rId17" Type="http://schemas.openxmlformats.org/officeDocument/2006/relationships/hyperlink" Target="https://en.wikipedia.org/wiki/Escuinapa_Municipality" TargetMode="External"/><Relationship Id="rId25" Type="http://schemas.openxmlformats.org/officeDocument/2006/relationships/hyperlink" Target="https://en.wikipedia.org/wiki/Mocorito_Municipality" TargetMode="External"/><Relationship Id="rId33" Type="http://schemas.openxmlformats.org/officeDocument/2006/relationships/hyperlink" Target="https://en.wikipedia.org/wiki/Sinaloa_Municipality" TargetMode="External"/><Relationship Id="rId2" Type="http://schemas.openxmlformats.org/officeDocument/2006/relationships/hyperlink" Target="https://en.wikipedia.org/wiki/Los_Mochis" TargetMode="External"/><Relationship Id="rId16" Type="http://schemas.openxmlformats.org/officeDocument/2006/relationships/hyperlink" Target="https://en.wikipedia.org/wiki/La_Cruz,_Sinaloa" TargetMode="External"/><Relationship Id="rId20" Type="http://schemas.openxmlformats.org/officeDocument/2006/relationships/hyperlink" Target="https://en.wikipedia.org/wiki/El_Fuerte,_Sinaloa" TargetMode="External"/><Relationship Id="rId29" Type="http://schemas.openxmlformats.org/officeDocument/2006/relationships/hyperlink" Target="https://en.wikipedia.org/wiki/Salvador_Alvarado_Municipality" TargetMode="External"/><Relationship Id="rId1" Type="http://schemas.openxmlformats.org/officeDocument/2006/relationships/hyperlink" Target="https://en.wikipedia.org/wiki/Ahome_Municipality" TargetMode="External"/><Relationship Id="rId6" Type="http://schemas.openxmlformats.org/officeDocument/2006/relationships/hyperlink" Target="https://en.wikipedia.org/wiki/Badiraguato" TargetMode="External"/><Relationship Id="rId11" Type="http://schemas.openxmlformats.org/officeDocument/2006/relationships/hyperlink" Target="https://en.wikipedia.org/wiki/Culiac%C3%A1n_Municipality" TargetMode="External"/><Relationship Id="rId24" Type="http://schemas.openxmlformats.org/officeDocument/2006/relationships/hyperlink" Target="https://en.wikipedia.org/wiki/Mazatl%C3%A1n" TargetMode="External"/><Relationship Id="rId32" Type="http://schemas.openxmlformats.org/officeDocument/2006/relationships/hyperlink" Target="https://en.wikipedia.org/wiki/San_Ignacio,_Sinaloa" TargetMode="External"/><Relationship Id="rId5" Type="http://schemas.openxmlformats.org/officeDocument/2006/relationships/hyperlink" Target="https://en.wikipedia.org/wiki/Badiraguato_Municipality" TargetMode="External"/><Relationship Id="rId15" Type="http://schemas.openxmlformats.org/officeDocument/2006/relationships/hyperlink" Target="https://en.wikipedia.org/wiki/Elota_Municipality" TargetMode="External"/><Relationship Id="rId23" Type="http://schemas.openxmlformats.org/officeDocument/2006/relationships/hyperlink" Target="https://en.wikipedia.org/wiki/Mazatl%C3%A1n_Municipality" TargetMode="External"/><Relationship Id="rId28" Type="http://schemas.openxmlformats.org/officeDocument/2006/relationships/hyperlink" Target="https://en.wikipedia.org/wiki/Rosario,_Sinaloa" TargetMode="External"/><Relationship Id="rId36" Type="http://schemas.openxmlformats.org/officeDocument/2006/relationships/hyperlink" Target="https://en.wikipedia.org/wiki/Navolato" TargetMode="External"/><Relationship Id="rId10" Type="http://schemas.openxmlformats.org/officeDocument/2006/relationships/hyperlink" Target="https://en.wikipedia.org/wiki/Cosal%C3%A1" TargetMode="External"/><Relationship Id="rId19" Type="http://schemas.openxmlformats.org/officeDocument/2006/relationships/hyperlink" Target="https://en.wikipedia.org/wiki/El_Fuerte_Municipality" TargetMode="External"/><Relationship Id="rId31" Type="http://schemas.openxmlformats.org/officeDocument/2006/relationships/hyperlink" Target="https://en.wikipedia.org/wiki/San_Ignacio_Municipality,_Sinaloa" TargetMode="External"/><Relationship Id="rId4" Type="http://schemas.openxmlformats.org/officeDocument/2006/relationships/hyperlink" Target="https://en.wikipedia.org/wiki/Angostura,_Mexico" TargetMode="External"/><Relationship Id="rId9" Type="http://schemas.openxmlformats.org/officeDocument/2006/relationships/hyperlink" Target="https://en.wikipedia.org/wiki/Cosal%C3%A1_Municipality" TargetMode="External"/><Relationship Id="rId14" Type="http://schemas.openxmlformats.org/officeDocument/2006/relationships/hyperlink" Target="https://en.wikipedia.org/wiki/Choix" TargetMode="External"/><Relationship Id="rId22" Type="http://schemas.openxmlformats.org/officeDocument/2006/relationships/hyperlink" Target="https://en.wikipedia.org/wiki/Guasave" TargetMode="External"/><Relationship Id="rId27" Type="http://schemas.openxmlformats.org/officeDocument/2006/relationships/hyperlink" Target="https://en.wikipedia.org/wiki/Rosario_Municipality,_Sinaloa" TargetMode="External"/><Relationship Id="rId30" Type="http://schemas.openxmlformats.org/officeDocument/2006/relationships/hyperlink" Target="https://en.wikipedia.org/wiki/Guam%C3%BAchil" TargetMode="External"/><Relationship Id="rId35" Type="http://schemas.openxmlformats.org/officeDocument/2006/relationships/hyperlink" Target="https://en.wikipedia.org/wiki/Navolato_Municipality" TargetMode="External"/><Relationship Id="rId8" Type="http://schemas.openxmlformats.org/officeDocument/2006/relationships/hyperlink" Target="https://en.wikipedia.org/wiki/Concordia,_Sinaloa" TargetMode="Externa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hyperlink" Target="https://en.wikipedia.org/wiki/Candelaria,_Campeche" TargetMode="External"/><Relationship Id="rId13" Type="http://schemas.openxmlformats.org/officeDocument/2006/relationships/hyperlink" Target="https://en.wikipedia.org/wiki/Esc%C3%A1rcega_Municipality" TargetMode="External"/><Relationship Id="rId18" Type="http://schemas.openxmlformats.org/officeDocument/2006/relationships/hyperlink" Target="https://en.wikipedia.org/wiki/Hopelch%C3%A9n" TargetMode="External"/><Relationship Id="rId3" Type="http://schemas.openxmlformats.org/officeDocument/2006/relationships/hyperlink" Target="https://en.wikipedia.org/wiki/Calkin%C3%AD_Municipality" TargetMode="External"/><Relationship Id="rId21" Type="http://schemas.openxmlformats.org/officeDocument/2006/relationships/hyperlink" Target="https://en.wikipedia.org/wiki/Tenabo_Municipality" TargetMode="External"/><Relationship Id="rId7" Type="http://schemas.openxmlformats.org/officeDocument/2006/relationships/hyperlink" Target="https://en.wikipedia.org/wiki/Candelaria_Municipality" TargetMode="External"/><Relationship Id="rId12" Type="http://schemas.openxmlformats.org/officeDocument/2006/relationships/hyperlink" Target="https://en.wikipedia.org/wiki/Champot%C3%B3n,_Campeche" TargetMode="External"/><Relationship Id="rId17" Type="http://schemas.openxmlformats.org/officeDocument/2006/relationships/hyperlink" Target="https://en.wikipedia.org/wiki/Hopelch%C3%A9n_Municipality" TargetMode="External"/><Relationship Id="rId2" Type="http://schemas.openxmlformats.org/officeDocument/2006/relationships/hyperlink" Target="https://en.wikipedia.org/wiki/Xpujil" TargetMode="External"/><Relationship Id="rId16" Type="http://schemas.openxmlformats.org/officeDocument/2006/relationships/hyperlink" Target="https://en.wikipedia.org/wiki/Hecelchak%C3%A1n" TargetMode="External"/><Relationship Id="rId20" Type="http://schemas.openxmlformats.org/officeDocument/2006/relationships/hyperlink" Target="https://en.wikipedia.org/wiki/Palizada" TargetMode="External"/><Relationship Id="rId1" Type="http://schemas.openxmlformats.org/officeDocument/2006/relationships/hyperlink" Target="https://en.wikipedia.org/wiki/Calakmul_Municipality" TargetMode="External"/><Relationship Id="rId6" Type="http://schemas.openxmlformats.org/officeDocument/2006/relationships/hyperlink" Target="https://en.wikipedia.org/wiki/Campeche,_Campeche" TargetMode="External"/><Relationship Id="rId11" Type="http://schemas.openxmlformats.org/officeDocument/2006/relationships/hyperlink" Target="https://en.wikipedia.org/wiki/Champot%C3%B3n_Municipality" TargetMode="External"/><Relationship Id="rId5" Type="http://schemas.openxmlformats.org/officeDocument/2006/relationships/hyperlink" Target="https://en.wikipedia.org/wiki/Campeche_Municipality" TargetMode="External"/><Relationship Id="rId15" Type="http://schemas.openxmlformats.org/officeDocument/2006/relationships/hyperlink" Target="https://en.wikipedia.org/wiki/Hecelchak%C3%A1n_Municipality" TargetMode="External"/><Relationship Id="rId23" Type="http://schemas.openxmlformats.org/officeDocument/2006/relationships/drawing" Target="../drawings/drawing7.xml"/><Relationship Id="rId10" Type="http://schemas.openxmlformats.org/officeDocument/2006/relationships/hyperlink" Target="https://en.wikipedia.org/wiki/Ciudad_del_Carmen" TargetMode="External"/><Relationship Id="rId19" Type="http://schemas.openxmlformats.org/officeDocument/2006/relationships/hyperlink" Target="https://en.wikipedia.org/wiki/Palizada_Municipality" TargetMode="External"/><Relationship Id="rId4" Type="http://schemas.openxmlformats.org/officeDocument/2006/relationships/hyperlink" Target="https://en.wikipedia.org/wiki/Calkin%C3%AD" TargetMode="External"/><Relationship Id="rId9" Type="http://schemas.openxmlformats.org/officeDocument/2006/relationships/hyperlink" Target="https://en.wikipedia.org/wiki/Carmen_Municipality" TargetMode="External"/><Relationship Id="rId14" Type="http://schemas.openxmlformats.org/officeDocument/2006/relationships/hyperlink" Target="https://en.wikipedia.org/wiki/Esc%C3%A1rcega" TargetMode="External"/><Relationship Id="rId22" Type="http://schemas.openxmlformats.org/officeDocument/2006/relationships/hyperlink" Target="https://en.wikipedia.org/wiki/Tenabo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s://en.wikipedia.org/wiki/Chetumal" TargetMode="External"/><Relationship Id="rId13" Type="http://schemas.openxmlformats.org/officeDocument/2006/relationships/hyperlink" Target="https://en.wikipedia.org/wiki/L%C3%A1zaro_C%C3%A1rdenas,_Quintana_Roo" TargetMode="External"/><Relationship Id="rId18" Type="http://schemas.openxmlformats.org/officeDocument/2006/relationships/hyperlink" Target="https://en.wikipedia.org/wiki/Tulum,_Quintana_Roo" TargetMode="External"/><Relationship Id="rId3" Type="http://schemas.openxmlformats.org/officeDocument/2006/relationships/hyperlink" Target="https://en.wikipedia.org/wiki/Felipe_Carrillo_Puerto_%28municipality%29" TargetMode="External"/><Relationship Id="rId21" Type="http://schemas.openxmlformats.org/officeDocument/2006/relationships/hyperlink" Target="https://en.wikipedia.org/wiki/Puerto_Morelos_%28municipality%29" TargetMode="External"/><Relationship Id="rId7" Type="http://schemas.openxmlformats.org/officeDocument/2006/relationships/hyperlink" Target="https://en.wikipedia.org/wiki/Oth%C3%B3n_P._Blanco,_Quintana_Roo" TargetMode="External"/><Relationship Id="rId12" Type="http://schemas.openxmlformats.org/officeDocument/2006/relationships/hyperlink" Target="https://en.wikipedia.org/wiki/Jos%C3%A9_Mar%C3%ADa_Morelos,_Quintana_Roo" TargetMode="External"/><Relationship Id="rId17" Type="http://schemas.openxmlformats.org/officeDocument/2006/relationships/hyperlink" Target="https://en.wikipedia.org/wiki/Tulum_%28municipality%29" TargetMode="External"/><Relationship Id="rId2" Type="http://schemas.openxmlformats.org/officeDocument/2006/relationships/hyperlink" Target="https://en.wikipedia.org/wiki/San_Miguel_de_Cozumel" TargetMode="External"/><Relationship Id="rId16" Type="http://schemas.openxmlformats.org/officeDocument/2006/relationships/hyperlink" Target="https://en.wikipedia.org/wiki/Playa_del_Carmen" TargetMode="External"/><Relationship Id="rId20" Type="http://schemas.openxmlformats.org/officeDocument/2006/relationships/hyperlink" Target="https://en.wikipedia.org/wiki/Bacalar,_Quintana_Roo" TargetMode="External"/><Relationship Id="rId1" Type="http://schemas.openxmlformats.org/officeDocument/2006/relationships/hyperlink" Target="https://en.wikipedia.org/wiki/Cozumel" TargetMode="External"/><Relationship Id="rId6" Type="http://schemas.openxmlformats.org/officeDocument/2006/relationships/hyperlink" Target="https://en.wikipedia.org/wiki/Isla_Mujeres" TargetMode="External"/><Relationship Id="rId11" Type="http://schemas.openxmlformats.org/officeDocument/2006/relationships/hyperlink" Target="https://en.wikipedia.org/wiki/Jos%C3%A9_Mar%C3%ADa_Morelos_%28municipality%29" TargetMode="External"/><Relationship Id="rId5" Type="http://schemas.openxmlformats.org/officeDocument/2006/relationships/hyperlink" Target="https://en.wikipedia.org/wiki/Isla_Mujeres_%28municipality%29" TargetMode="External"/><Relationship Id="rId15" Type="http://schemas.openxmlformats.org/officeDocument/2006/relationships/hyperlink" Target="https://en.wikipedia.org/wiki/Solidaridad,_Quintana_Roo" TargetMode="External"/><Relationship Id="rId10" Type="http://schemas.openxmlformats.org/officeDocument/2006/relationships/hyperlink" Target="https://en.wikipedia.org/wiki/Canc%C3%BAn" TargetMode="External"/><Relationship Id="rId19" Type="http://schemas.openxmlformats.org/officeDocument/2006/relationships/hyperlink" Target="https://en.wikipedia.org/wiki/Bacalar_%28municipality%29" TargetMode="External"/><Relationship Id="rId4" Type="http://schemas.openxmlformats.org/officeDocument/2006/relationships/hyperlink" Target="https://en.wikipedia.org/wiki/Felipe_Carrillo_Puerto,_Quintana_Roo" TargetMode="External"/><Relationship Id="rId9" Type="http://schemas.openxmlformats.org/officeDocument/2006/relationships/hyperlink" Target="https://en.wikipedia.org/wiki/Benito_Ju%C3%A1rez,_Quintana_Roo" TargetMode="External"/><Relationship Id="rId14" Type="http://schemas.openxmlformats.org/officeDocument/2006/relationships/hyperlink" Target="https://en.wikipedia.org/wiki/Kantunilk%C3%ADn" TargetMode="External"/><Relationship Id="rId22" Type="http://schemas.openxmlformats.org/officeDocument/2006/relationships/hyperlink" Target="https://en.wikipedia.org/wiki/Puerto_Morelos" TargetMode="External"/></Relationships>
</file>

<file path=xl/worksheets/_rels/sheet24.xml.rels><?xml version="1.0" encoding="UTF-8" standalone="yes"?>
<Relationships xmlns="http://schemas.openxmlformats.org/package/2006/relationships"><Relationship Id="rId117" Type="http://schemas.openxmlformats.org/officeDocument/2006/relationships/hyperlink" Target="https://en.wikipedia.org/wiki/Progreso,_Yucat%C3%A1n" TargetMode="External"/><Relationship Id="rId21" Type="http://schemas.openxmlformats.org/officeDocument/2006/relationships/hyperlink" Target="https://en.wikipedia.org/wiki/Celest%C3%BAn_Municipality" TargetMode="External"/><Relationship Id="rId42" Type="http://schemas.openxmlformats.org/officeDocument/2006/relationships/hyperlink" Target="https://en.wikipedia.org/w/index.php?title=Chichimil%C3%A1&amp;action=edit&amp;redlink=1" TargetMode="External"/><Relationship Id="rId63" Type="http://schemas.openxmlformats.org/officeDocument/2006/relationships/hyperlink" Target="https://en.wikipedia.org/wiki/Espita_Municipality,_Yucatan" TargetMode="External"/><Relationship Id="rId84" Type="http://schemas.openxmlformats.org/officeDocument/2006/relationships/hyperlink" Target="https://en.wikipedia.org/w/index.php?title=Kantunil&amp;action=edit&amp;redlink=1" TargetMode="External"/><Relationship Id="rId138" Type="http://schemas.openxmlformats.org/officeDocument/2006/relationships/hyperlink" Target="https://en.wikipedia.org/wiki/Sucil%C3%A1_Municipality" TargetMode="External"/><Relationship Id="rId159" Type="http://schemas.openxmlformats.org/officeDocument/2006/relationships/hyperlink" Target="https://en.wikipedia.org/w/index.php?title=Tekit&amp;action=edit&amp;redlink=1" TargetMode="External"/><Relationship Id="rId170" Type="http://schemas.openxmlformats.org/officeDocument/2006/relationships/hyperlink" Target="https://en.wikipedia.org/wiki/Tepak%C3%A1n_Municipality" TargetMode="External"/><Relationship Id="rId191" Type="http://schemas.openxmlformats.org/officeDocument/2006/relationships/hyperlink" Target="https://en.wikipedia.org/wiki/Tizim%C3%ADn" TargetMode="External"/><Relationship Id="rId205" Type="http://schemas.openxmlformats.org/officeDocument/2006/relationships/hyperlink" Target="https://en.wikipedia.org/w/index.php?title=Xocchel&amp;action=edit&amp;redlink=1" TargetMode="External"/><Relationship Id="rId107" Type="http://schemas.openxmlformats.org/officeDocument/2006/relationships/hyperlink" Target="https://en.wikipedia.org/w/index.php?title=Muxupip&amp;action=edit&amp;redlink=1" TargetMode="External"/><Relationship Id="rId11" Type="http://schemas.openxmlformats.org/officeDocument/2006/relationships/hyperlink" Target="https://en.wikipedia.org/wiki/Buctzotz_Municipality" TargetMode="External"/><Relationship Id="rId32" Type="http://schemas.openxmlformats.org/officeDocument/2006/relationships/hyperlink" Target="https://en.wikipedia.org/w/index.php?title=Chacsink%C3%ADn&amp;action=edit&amp;redlink=1" TargetMode="External"/><Relationship Id="rId53" Type="http://schemas.openxmlformats.org/officeDocument/2006/relationships/hyperlink" Target="https://en.wikipedia.org/wiki/Dzidzant%C3%BAn_Municipality" TargetMode="External"/><Relationship Id="rId74" Type="http://schemas.openxmlformats.org/officeDocument/2006/relationships/hyperlink" Target="https://en.wikipedia.org/w/index.php?title=Huh%C3%AD&amp;action=edit&amp;redlink=1" TargetMode="External"/><Relationship Id="rId128" Type="http://schemas.openxmlformats.org/officeDocument/2006/relationships/hyperlink" Target="https://en.wikipedia.org/wiki/San_Felipe_Municipality,_Yucatan" TargetMode="External"/><Relationship Id="rId149" Type="http://schemas.openxmlformats.org/officeDocument/2006/relationships/hyperlink" Target="https://en.wikipedia.org/wiki/Teabo" TargetMode="External"/><Relationship Id="rId5" Type="http://schemas.openxmlformats.org/officeDocument/2006/relationships/hyperlink" Target="https://en.wikipedia.org/wiki/Akil_Municipality" TargetMode="External"/><Relationship Id="rId95" Type="http://schemas.openxmlformats.org/officeDocument/2006/relationships/hyperlink" Target="https://en.wikipedia.org/wiki/Maxcan%C3%BA" TargetMode="External"/><Relationship Id="rId160" Type="http://schemas.openxmlformats.org/officeDocument/2006/relationships/hyperlink" Target="https://en.wikipedia.org/wiki/Tekom_Municipality" TargetMode="External"/><Relationship Id="rId181" Type="http://schemas.openxmlformats.org/officeDocument/2006/relationships/hyperlink" Target="https://en.wikipedia.org/w/index.php?title=Tin%C3%BAm&amp;action=edit&amp;redlink=1" TargetMode="External"/><Relationship Id="rId22" Type="http://schemas.openxmlformats.org/officeDocument/2006/relationships/hyperlink" Target="https://en.wikipedia.org/wiki/Celest%C3%BAn" TargetMode="External"/><Relationship Id="rId43" Type="http://schemas.openxmlformats.org/officeDocument/2006/relationships/hyperlink" Target="https://en.wikipedia.org/wiki/Chikindzonot_Municipality" TargetMode="External"/><Relationship Id="rId64" Type="http://schemas.openxmlformats.org/officeDocument/2006/relationships/hyperlink" Target="https://en.wikipedia.org/wiki/Espita" TargetMode="External"/><Relationship Id="rId118" Type="http://schemas.openxmlformats.org/officeDocument/2006/relationships/hyperlink" Target="https://en.wikipedia.org/wiki/Quintana_Roo_Municipality" TargetMode="External"/><Relationship Id="rId139" Type="http://schemas.openxmlformats.org/officeDocument/2006/relationships/hyperlink" Target="https://en.wikipedia.org/w/index.php?title=Sucil%C3%A1&amp;action=edit&amp;redlink=1" TargetMode="External"/><Relationship Id="rId85" Type="http://schemas.openxmlformats.org/officeDocument/2006/relationships/hyperlink" Target="https://en.wikipedia.org/wiki/Kaua_Municipality" TargetMode="External"/><Relationship Id="rId150" Type="http://schemas.openxmlformats.org/officeDocument/2006/relationships/hyperlink" Target="https://en.wikipedia.org/wiki/Tecoh_Municipality" TargetMode="External"/><Relationship Id="rId171" Type="http://schemas.openxmlformats.org/officeDocument/2006/relationships/hyperlink" Target="https://en.wikipedia.org/w/index.php?title=Tepak%C3%A1n&amp;action=edit&amp;redlink=1" TargetMode="External"/><Relationship Id="rId192" Type="http://schemas.openxmlformats.org/officeDocument/2006/relationships/hyperlink" Target="https://en.wikipedia.org/wiki/Tunk%C3%A1s_Municipality" TargetMode="External"/><Relationship Id="rId206" Type="http://schemas.openxmlformats.org/officeDocument/2006/relationships/hyperlink" Target="https://en.wikipedia.org/wiki/Yaxcab%C3%A1_Municipality" TargetMode="External"/><Relationship Id="rId12" Type="http://schemas.openxmlformats.org/officeDocument/2006/relationships/hyperlink" Target="https://en.wikipedia.org/w/index.php?title=Buctzotz&amp;action=edit&amp;redlink=1" TargetMode="External"/><Relationship Id="rId33" Type="http://schemas.openxmlformats.org/officeDocument/2006/relationships/hyperlink" Target="https://en.wikipedia.org/wiki/Chankom_Municipality" TargetMode="External"/><Relationship Id="rId108" Type="http://schemas.openxmlformats.org/officeDocument/2006/relationships/hyperlink" Target="https://en.wikipedia.org/wiki/Opich%C3%A9n_Municipality" TargetMode="External"/><Relationship Id="rId129" Type="http://schemas.openxmlformats.org/officeDocument/2006/relationships/hyperlink" Target="https://en.wikipedia.org/wiki/San_Felipe,_Yucat%C3%A1n" TargetMode="External"/><Relationship Id="rId54" Type="http://schemas.openxmlformats.org/officeDocument/2006/relationships/hyperlink" Target="https://en.wikipedia.org/wiki/Dzidzant%C3%BAn" TargetMode="External"/><Relationship Id="rId75" Type="http://schemas.openxmlformats.org/officeDocument/2006/relationships/hyperlink" Target="https://en.wikipedia.org/wiki/Hunucm%C3%A1_Municipality" TargetMode="External"/><Relationship Id="rId96" Type="http://schemas.openxmlformats.org/officeDocument/2006/relationships/hyperlink" Target="https://en.wikipedia.org/wiki/Mayap%C3%A1n_Municipality" TargetMode="External"/><Relationship Id="rId140" Type="http://schemas.openxmlformats.org/officeDocument/2006/relationships/hyperlink" Target="https://en.wikipedia.org/wiki/Sudzal_Municipality" TargetMode="External"/><Relationship Id="rId161" Type="http://schemas.openxmlformats.org/officeDocument/2006/relationships/hyperlink" Target="https://en.wikipedia.org/wiki/Tekom,_Yucat%C3%A1n" TargetMode="External"/><Relationship Id="rId182" Type="http://schemas.openxmlformats.org/officeDocument/2006/relationships/hyperlink" Target="https://en.wikipedia.org/wiki/Tixcacalcupul_Municipality" TargetMode="External"/><Relationship Id="rId6" Type="http://schemas.openxmlformats.org/officeDocument/2006/relationships/hyperlink" Target="https://en.wikipedia.org/w/index.php?title=Akil,_Yucat%C3%A1n&amp;action=edit&amp;redlink=1" TargetMode="External"/><Relationship Id="rId23" Type="http://schemas.openxmlformats.org/officeDocument/2006/relationships/hyperlink" Target="https://en.wikipedia.org/wiki/Cenotillo_Municipality" TargetMode="External"/><Relationship Id="rId119" Type="http://schemas.openxmlformats.org/officeDocument/2006/relationships/hyperlink" Target="https://en.wikipedia.org/w/index.php?title=Quintana_Roo,_Yucat%C3%A1n&amp;action=edit&amp;redlink=1" TargetMode="External"/><Relationship Id="rId44" Type="http://schemas.openxmlformats.org/officeDocument/2006/relationships/hyperlink" Target="https://en.wikipedia.org/w/index.php?title=Chikindzonot&amp;action=edit&amp;redlink=1" TargetMode="External"/><Relationship Id="rId65" Type="http://schemas.openxmlformats.org/officeDocument/2006/relationships/hyperlink" Target="https://en.wikipedia.org/wiki/Halach%C3%B3_Municipality" TargetMode="External"/><Relationship Id="rId86" Type="http://schemas.openxmlformats.org/officeDocument/2006/relationships/hyperlink" Target="https://en.wikipedia.org/wiki/Kinchil_Municipality" TargetMode="External"/><Relationship Id="rId130" Type="http://schemas.openxmlformats.org/officeDocument/2006/relationships/hyperlink" Target="https://en.wikipedia.org/wiki/Santa_Elena_Municipality" TargetMode="External"/><Relationship Id="rId151" Type="http://schemas.openxmlformats.org/officeDocument/2006/relationships/hyperlink" Target="https://en.wikipedia.org/wiki/Tecoh" TargetMode="External"/><Relationship Id="rId172" Type="http://schemas.openxmlformats.org/officeDocument/2006/relationships/hyperlink" Target="https://en.wikipedia.org/wiki/Tetiz_Municipality" TargetMode="External"/><Relationship Id="rId193" Type="http://schemas.openxmlformats.org/officeDocument/2006/relationships/hyperlink" Target="https://en.wikipedia.org/wiki/Tunk%C3%A1s" TargetMode="External"/><Relationship Id="rId207" Type="http://schemas.openxmlformats.org/officeDocument/2006/relationships/hyperlink" Target="https://en.wikipedia.org/wiki/Yaxcab%C3%A1" TargetMode="External"/><Relationship Id="rId13" Type="http://schemas.openxmlformats.org/officeDocument/2006/relationships/hyperlink" Target="https://en.wikipedia.org/wiki/Cacalch%C3%A9n_Municipality" TargetMode="External"/><Relationship Id="rId109" Type="http://schemas.openxmlformats.org/officeDocument/2006/relationships/hyperlink" Target="https://en.wikipedia.org/w/index.php?title=Opich%C3%A9n&amp;action=edit&amp;redlink=1" TargetMode="External"/><Relationship Id="rId34" Type="http://schemas.openxmlformats.org/officeDocument/2006/relationships/hyperlink" Target="https://en.wikipedia.org/w/index.php?title=Chankom&amp;action=edit&amp;redlink=1" TargetMode="External"/><Relationship Id="rId55" Type="http://schemas.openxmlformats.org/officeDocument/2006/relationships/hyperlink" Target="https://en.wikipedia.org/wiki/Dzilam_de_Bravo_Municipality" TargetMode="External"/><Relationship Id="rId76" Type="http://schemas.openxmlformats.org/officeDocument/2006/relationships/hyperlink" Target="https://en.wikipedia.org/wiki/Hunucm%C3%A1" TargetMode="External"/><Relationship Id="rId97" Type="http://schemas.openxmlformats.org/officeDocument/2006/relationships/hyperlink" Target="https://en.wikipedia.org/wiki/Mayap%C3%A1n" TargetMode="External"/><Relationship Id="rId120" Type="http://schemas.openxmlformats.org/officeDocument/2006/relationships/hyperlink" Target="https://en.wikipedia.org/wiki/R%C3%ADo_Lagartos_Municipality" TargetMode="External"/><Relationship Id="rId141" Type="http://schemas.openxmlformats.org/officeDocument/2006/relationships/hyperlink" Target="https://en.wikipedia.org/w/index.php?title=Sudzal&amp;action=edit&amp;redlink=1" TargetMode="External"/><Relationship Id="rId7" Type="http://schemas.openxmlformats.org/officeDocument/2006/relationships/hyperlink" Target="https://en.wikipedia.org/wiki/Baca_Municipality" TargetMode="External"/><Relationship Id="rId162" Type="http://schemas.openxmlformats.org/officeDocument/2006/relationships/hyperlink" Target="https://en.wikipedia.org/wiki/Telchac_Pueblo_Municipality" TargetMode="External"/><Relationship Id="rId183" Type="http://schemas.openxmlformats.org/officeDocument/2006/relationships/hyperlink" Target="https://en.wikipedia.org/w/index.php?title=Tixcacalcupul&amp;action=edit&amp;redlink=1" TargetMode="External"/><Relationship Id="rId24" Type="http://schemas.openxmlformats.org/officeDocument/2006/relationships/hyperlink" Target="https://en.wikipedia.org/w/index.php?title=Cenotillo&amp;action=edit&amp;redlink=1" TargetMode="External"/><Relationship Id="rId45" Type="http://schemas.openxmlformats.org/officeDocument/2006/relationships/hyperlink" Target="https://en.wikipedia.org/wiki/Chochol%C3%A1_Municipality" TargetMode="External"/><Relationship Id="rId66" Type="http://schemas.openxmlformats.org/officeDocument/2006/relationships/hyperlink" Target="https://en.wikipedia.org/wiki/Halach%C3%B3" TargetMode="External"/><Relationship Id="rId87" Type="http://schemas.openxmlformats.org/officeDocument/2006/relationships/hyperlink" Target="https://en.wikipedia.org/w/index.php?title=Kinchil&amp;action=edit&amp;redlink=1" TargetMode="External"/><Relationship Id="rId110" Type="http://schemas.openxmlformats.org/officeDocument/2006/relationships/hyperlink" Target="https://en.wikipedia.org/wiki/Oxkutzcab_Municipality" TargetMode="External"/><Relationship Id="rId131" Type="http://schemas.openxmlformats.org/officeDocument/2006/relationships/hyperlink" Target="https://en.wikipedia.org/w/index.php?title=Santa_Elena,_Yucat%C3%A1n&amp;action=edit&amp;redlink=1" TargetMode="External"/><Relationship Id="rId61" Type="http://schemas.openxmlformats.org/officeDocument/2006/relationships/hyperlink" Target="https://en.wikipedia.org/wiki/Dzoncauich_Municipality" TargetMode="External"/><Relationship Id="rId82" Type="http://schemas.openxmlformats.org/officeDocument/2006/relationships/hyperlink" Target="https://en.wikipedia.org/wiki/Kanas%C3%ADn" TargetMode="External"/><Relationship Id="rId152" Type="http://schemas.openxmlformats.org/officeDocument/2006/relationships/hyperlink" Target="https://en.wikipedia.org/wiki/Tekal_de_Venegas_Municipality" TargetMode="External"/><Relationship Id="rId173" Type="http://schemas.openxmlformats.org/officeDocument/2006/relationships/hyperlink" Target="https://en.wikipedia.org/w/index.php?title=Tetiz&amp;action=edit&amp;redlink=1" TargetMode="External"/><Relationship Id="rId194" Type="http://schemas.openxmlformats.org/officeDocument/2006/relationships/hyperlink" Target="https://en.wikipedia.org/wiki/Tzucacab_Municipality" TargetMode="External"/><Relationship Id="rId199" Type="http://schemas.openxmlformats.org/officeDocument/2006/relationships/hyperlink" Target="https://en.wikipedia.org/w/index.php?title=Uc%C3%BA&amp;action=edit&amp;redlink=1" TargetMode="External"/><Relationship Id="rId203" Type="http://schemas.openxmlformats.org/officeDocument/2006/relationships/hyperlink" Target="https://en.wikipedia.org/wiki/Valladolid,_Yucat%C3%A1n" TargetMode="External"/><Relationship Id="rId208" Type="http://schemas.openxmlformats.org/officeDocument/2006/relationships/hyperlink" Target="https://en.wikipedia.org/wiki/Yaxkukul_Municipality" TargetMode="External"/><Relationship Id="rId19" Type="http://schemas.openxmlformats.org/officeDocument/2006/relationships/hyperlink" Target="https://en.wikipedia.org/wiki/Cantamayec_Municipality" TargetMode="External"/><Relationship Id="rId14" Type="http://schemas.openxmlformats.org/officeDocument/2006/relationships/hyperlink" Target="https://en.wikipedia.org/w/index.php?title=Cacalch%C3%A9n&amp;action=edit&amp;redlink=1" TargetMode="External"/><Relationship Id="rId30" Type="http://schemas.openxmlformats.org/officeDocument/2006/relationships/hyperlink" Target="https://en.wikipedia.org/wiki/Cuzam%C3%A1" TargetMode="External"/><Relationship Id="rId35" Type="http://schemas.openxmlformats.org/officeDocument/2006/relationships/hyperlink" Target="https://en.wikipedia.org/wiki/Chapab_Municipality" TargetMode="External"/><Relationship Id="rId56" Type="http://schemas.openxmlformats.org/officeDocument/2006/relationships/hyperlink" Target="https://en.wikipedia.org/w/index.php?title=Dzilam_de_Bravo&amp;action=edit&amp;redlink=1" TargetMode="External"/><Relationship Id="rId77" Type="http://schemas.openxmlformats.org/officeDocument/2006/relationships/hyperlink" Target="https://en.wikipedia.org/wiki/Ixil_Municipality" TargetMode="External"/><Relationship Id="rId100" Type="http://schemas.openxmlformats.org/officeDocument/2006/relationships/hyperlink" Target="https://en.wikipedia.org/wiki/Mococh%C3%A1_Municipality" TargetMode="External"/><Relationship Id="rId105" Type="http://schemas.openxmlformats.org/officeDocument/2006/relationships/hyperlink" Target="https://en.wikipedia.org/wiki/Muna,_Yucat%C3%A1n" TargetMode="External"/><Relationship Id="rId126" Type="http://schemas.openxmlformats.org/officeDocument/2006/relationships/hyperlink" Target="https://en.wikipedia.org/wiki/Sanahcat_Municipality" TargetMode="External"/><Relationship Id="rId147" Type="http://schemas.openxmlformats.org/officeDocument/2006/relationships/hyperlink" Target="https://en.wikipedia.org/w/index.php?title=Tahmek&amp;action=edit&amp;redlink=1" TargetMode="External"/><Relationship Id="rId168" Type="http://schemas.openxmlformats.org/officeDocument/2006/relationships/hyperlink" Target="https://en.wikipedia.org/wiki/Temoz%C3%B3n_Municipality" TargetMode="External"/><Relationship Id="rId8" Type="http://schemas.openxmlformats.org/officeDocument/2006/relationships/hyperlink" Target="https://en.wikipedia.org/w/index.php?title=Baca,_Yucat%C3%A1n&amp;action=edit&amp;redlink=1" TargetMode="External"/><Relationship Id="rId51" Type="http://schemas.openxmlformats.org/officeDocument/2006/relationships/hyperlink" Target="https://en.wikipedia.org/wiki/Dzemul_Municipality" TargetMode="External"/><Relationship Id="rId72" Type="http://schemas.openxmlformats.org/officeDocument/2006/relationships/hyperlink" Target="https://en.wikipedia.org/w/index.php?title=Hom%C3%BAn&amp;action=edit&amp;redlink=1" TargetMode="External"/><Relationship Id="rId93" Type="http://schemas.openxmlformats.org/officeDocument/2006/relationships/hyperlink" Target="https://en.wikipedia.org/wiki/Man%C3%AD,_Yucat%C3%A1n" TargetMode="External"/><Relationship Id="rId98" Type="http://schemas.openxmlformats.org/officeDocument/2006/relationships/hyperlink" Target="https://en.wikipedia.org/wiki/M%C3%A9rida_Municipality" TargetMode="External"/><Relationship Id="rId121" Type="http://schemas.openxmlformats.org/officeDocument/2006/relationships/hyperlink" Target="https://en.wikipedia.org/wiki/R%C3%ADo_Lagartos" TargetMode="External"/><Relationship Id="rId142" Type="http://schemas.openxmlformats.org/officeDocument/2006/relationships/hyperlink" Target="https://en.wikipedia.org/wiki/Suma_Municipality" TargetMode="External"/><Relationship Id="rId163" Type="http://schemas.openxmlformats.org/officeDocument/2006/relationships/hyperlink" Target="https://en.wikipedia.org/w/index.php?title=Telchac&amp;action=edit&amp;redlink=1" TargetMode="External"/><Relationship Id="rId184" Type="http://schemas.openxmlformats.org/officeDocument/2006/relationships/hyperlink" Target="https://en.wikipedia.org/wiki/Tixkokob_Municipality" TargetMode="External"/><Relationship Id="rId189" Type="http://schemas.openxmlformats.org/officeDocument/2006/relationships/hyperlink" Target="https://en.wikipedia.org/w/index.php?title=Tixp%C3%A9hual&amp;action=edit&amp;redlink=1" TargetMode="External"/><Relationship Id="rId3" Type="http://schemas.openxmlformats.org/officeDocument/2006/relationships/hyperlink" Target="https://en.wikipedia.org/wiki/Acanceh_Municipality" TargetMode="External"/><Relationship Id="rId25" Type="http://schemas.openxmlformats.org/officeDocument/2006/relationships/hyperlink" Target="https://en.wikipedia.org/wiki/Conkal_Municipality" TargetMode="External"/><Relationship Id="rId46" Type="http://schemas.openxmlformats.org/officeDocument/2006/relationships/hyperlink" Target="https://en.wikipedia.org/w/index.php?title=Chochol%C3%A1&amp;action=edit&amp;redlink=1" TargetMode="External"/><Relationship Id="rId67" Type="http://schemas.openxmlformats.org/officeDocument/2006/relationships/hyperlink" Target="https://en.wikipedia.org/wiki/Hocab%C3%A1_Municipality" TargetMode="External"/><Relationship Id="rId116" Type="http://schemas.openxmlformats.org/officeDocument/2006/relationships/hyperlink" Target="https://en.wikipedia.org/wiki/Progreso_Municipality,_Yucat%C3%A1n" TargetMode="External"/><Relationship Id="rId137" Type="http://schemas.openxmlformats.org/officeDocument/2006/relationships/hyperlink" Target="https://en.wikipedia.org/wiki/Sotuta" TargetMode="External"/><Relationship Id="rId158" Type="http://schemas.openxmlformats.org/officeDocument/2006/relationships/hyperlink" Target="https://en.wikipedia.org/wiki/Tekit_Municipality" TargetMode="External"/><Relationship Id="rId20" Type="http://schemas.openxmlformats.org/officeDocument/2006/relationships/hyperlink" Target="https://en.wikipedia.org/w/index.php?title=Cantamayec&amp;action=edit&amp;redlink=1" TargetMode="External"/><Relationship Id="rId41" Type="http://schemas.openxmlformats.org/officeDocument/2006/relationships/hyperlink" Target="https://en.wikipedia.org/wiki/Chichimil%C3%A1_Municipality" TargetMode="External"/><Relationship Id="rId62" Type="http://schemas.openxmlformats.org/officeDocument/2006/relationships/hyperlink" Target="https://en.wikipedia.org/w/index.php?title=Dzoncauich&amp;action=edit&amp;redlink=1" TargetMode="External"/><Relationship Id="rId83" Type="http://schemas.openxmlformats.org/officeDocument/2006/relationships/hyperlink" Target="https://en.wikipedia.org/wiki/Kantunil_Municipality" TargetMode="External"/><Relationship Id="rId88" Type="http://schemas.openxmlformats.org/officeDocument/2006/relationships/hyperlink" Target="https://en.wikipedia.org/wiki/Kopom%C3%A1_Municipality" TargetMode="External"/><Relationship Id="rId111" Type="http://schemas.openxmlformats.org/officeDocument/2006/relationships/hyperlink" Target="https://en.wikipedia.org/wiki/Oxkutzcab" TargetMode="External"/><Relationship Id="rId132" Type="http://schemas.openxmlformats.org/officeDocument/2006/relationships/hyperlink" Target="https://en.wikipedia.org/wiki/Sey%C3%A9_Municipality" TargetMode="External"/><Relationship Id="rId153" Type="http://schemas.openxmlformats.org/officeDocument/2006/relationships/hyperlink" Target="https://en.wikipedia.org/w/index.php?title=Tekal_de_Venegas&amp;action=edit&amp;redlink=1" TargetMode="External"/><Relationship Id="rId174" Type="http://schemas.openxmlformats.org/officeDocument/2006/relationships/hyperlink" Target="https://en.wikipedia.org/wiki/Teya_Municipality" TargetMode="External"/><Relationship Id="rId179" Type="http://schemas.openxmlformats.org/officeDocument/2006/relationships/hyperlink" Target="https://en.wikipedia.org/w/index.php?title=Timucuy&amp;action=edit&amp;redlink=1" TargetMode="External"/><Relationship Id="rId195" Type="http://schemas.openxmlformats.org/officeDocument/2006/relationships/hyperlink" Target="https://en.wikipedia.org/wiki/Tzucacab" TargetMode="External"/><Relationship Id="rId209" Type="http://schemas.openxmlformats.org/officeDocument/2006/relationships/hyperlink" Target="https://en.wikipedia.org/w/index.php?title=Yaxkukul&amp;action=edit&amp;redlink=1" TargetMode="External"/><Relationship Id="rId190" Type="http://schemas.openxmlformats.org/officeDocument/2006/relationships/hyperlink" Target="https://en.wikipedia.org/wiki/Tizim%C3%ADn_Municipality" TargetMode="External"/><Relationship Id="rId204" Type="http://schemas.openxmlformats.org/officeDocument/2006/relationships/hyperlink" Target="https://en.wikipedia.org/wiki/Xocchel_Municipality" TargetMode="External"/><Relationship Id="rId15" Type="http://schemas.openxmlformats.org/officeDocument/2006/relationships/hyperlink" Target="https://en.wikipedia.org/wiki/Calotmul_Municipality" TargetMode="External"/><Relationship Id="rId36" Type="http://schemas.openxmlformats.org/officeDocument/2006/relationships/hyperlink" Target="https://en.wikipedia.org/w/index.php?title=Chapab&amp;action=edit&amp;redlink=1" TargetMode="External"/><Relationship Id="rId57" Type="http://schemas.openxmlformats.org/officeDocument/2006/relationships/hyperlink" Target="https://en.wikipedia.org/wiki/Dzilam_Gonz%C3%A1lez_Municipality" TargetMode="External"/><Relationship Id="rId106" Type="http://schemas.openxmlformats.org/officeDocument/2006/relationships/hyperlink" Target="https://en.wikipedia.org/wiki/Muxupip_Municipality" TargetMode="External"/><Relationship Id="rId127" Type="http://schemas.openxmlformats.org/officeDocument/2006/relationships/hyperlink" Target="https://en.wikipedia.org/w/index.php?title=Sanahcat&amp;action=edit&amp;redlink=1" TargetMode="External"/><Relationship Id="rId10" Type="http://schemas.openxmlformats.org/officeDocument/2006/relationships/hyperlink" Target="https://en.wikipedia.org/w/index.php?title=Bokob%C3%A1&amp;action=edit&amp;redlink=1" TargetMode="External"/><Relationship Id="rId31" Type="http://schemas.openxmlformats.org/officeDocument/2006/relationships/hyperlink" Target="https://en.wikipedia.org/wiki/Chacsink%C3%ADn_Municipality" TargetMode="External"/><Relationship Id="rId52" Type="http://schemas.openxmlformats.org/officeDocument/2006/relationships/hyperlink" Target="https://en.wikipedia.org/w/index.php?title=Dzemul&amp;action=edit&amp;redlink=1" TargetMode="External"/><Relationship Id="rId73" Type="http://schemas.openxmlformats.org/officeDocument/2006/relationships/hyperlink" Target="https://en.wikipedia.org/wiki/Huh%C3%AD_Municipality" TargetMode="External"/><Relationship Id="rId78" Type="http://schemas.openxmlformats.org/officeDocument/2006/relationships/hyperlink" Target="https://en.wikipedia.org/w/index.php?title=Ixil,_Yucat%C3%A1n&amp;action=edit&amp;redlink=1" TargetMode="External"/><Relationship Id="rId94" Type="http://schemas.openxmlformats.org/officeDocument/2006/relationships/hyperlink" Target="https://en.wikipedia.org/wiki/Maxcan%C3%BA_Municipality" TargetMode="External"/><Relationship Id="rId99" Type="http://schemas.openxmlformats.org/officeDocument/2006/relationships/hyperlink" Target="https://en.wikipedia.org/wiki/M%C3%A9rida,_Yucat%C3%A1n" TargetMode="External"/><Relationship Id="rId101" Type="http://schemas.openxmlformats.org/officeDocument/2006/relationships/hyperlink" Target="https://en.wikipedia.org/w/index.php?title=Mococh%C3%A1&amp;action=edit&amp;redlink=1" TargetMode="External"/><Relationship Id="rId122" Type="http://schemas.openxmlformats.org/officeDocument/2006/relationships/hyperlink" Target="https://en.wikipedia.org/wiki/Sacalum_Municipality" TargetMode="External"/><Relationship Id="rId143" Type="http://schemas.openxmlformats.org/officeDocument/2006/relationships/hyperlink" Target="https://en.wikipedia.org/w/index.php?title=Suma,_Yucat%C3%A1n&amp;action=edit&amp;redlink=1" TargetMode="External"/><Relationship Id="rId148" Type="http://schemas.openxmlformats.org/officeDocument/2006/relationships/hyperlink" Target="https://en.wikipedia.org/wiki/Teabo_Municipality" TargetMode="External"/><Relationship Id="rId164" Type="http://schemas.openxmlformats.org/officeDocument/2006/relationships/hyperlink" Target="https://en.wikipedia.org/wiki/Telchac_Puerto_Municipality" TargetMode="External"/><Relationship Id="rId169" Type="http://schemas.openxmlformats.org/officeDocument/2006/relationships/hyperlink" Target="https://en.wikipedia.org/wiki/Temoz%C3%B3n" TargetMode="External"/><Relationship Id="rId185" Type="http://schemas.openxmlformats.org/officeDocument/2006/relationships/hyperlink" Target="https://en.wikipedia.org/wiki/Tixkokob" TargetMode="External"/><Relationship Id="rId4" Type="http://schemas.openxmlformats.org/officeDocument/2006/relationships/hyperlink" Target="https://en.wikipedia.org/wiki/Acanceh" TargetMode="External"/><Relationship Id="rId9" Type="http://schemas.openxmlformats.org/officeDocument/2006/relationships/hyperlink" Target="https://en.wikipedia.org/wiki/Bokob%C3%A1_Municipality" TargetMode="External"/><Relationship Id="rId180" Type="http://schemas.openxmlformats.org/officeDocument/2006/relationships/hyperlink" Target="https://en.wikipedia.org/wiki/Tin%C3%BAm_Municipality" TargetMode="External"/><Relationship Id="rId210" Type="http://schemas.openxmlformats.org/officeDocument/2006/relationships/hyperlink" Target="https://en.wikipedia.org/wiki/Yoba%C3%ADn_Municipality" TargetMode="External"/><Relationship Id="rId26" Type="http://schemas.openxmlformats.org/officeDocument/2006/relationships/hyperlink" Target="https://en.wikipedia.org/w/index.php?title=Conkal&amp;action=edit&amp;redlink=1" TargetMode="External"/><Relationship Id="rId47" Type="http://schemas.openxmlformats.org/officeDocument/2006/relationships/hyperlink" Target="https://en.wikipedia.org/wiki/Chumayel_Municipality" TargetMode="External"/><Relationship Id="rId68" Type="http://schemas.openxmlformats.org/officeDocument/2006/relationships/hyperlink" Target="https://en.wikipedia.org/w/index.php?title=Hocab%C3%A1&amp;action=edit&amp;redlink=1" TargetMode="External"/><Relationship Id="rId89" Type="http://schemas.openxmlformats.org/officeDocument/2006/relationships/hyperlink" Target="https://en.wikipedia.org/w/index.php?title=Kopom%C3%A1&amp;action=edit&amp;redlink=1" TargetMode="External"/><Relationship Id="rId112" Type="http://schemas.openxmlformats.org/officeDocument/2006/relationships/hyperlink" Target="https://en.wikipedia.org/wiki/Panab%C3%A1_Municipality" TargetMode="External"/><Relationship Id="rId133" Type="http://schemas.openxmlformats.org/officeDocument/2006/relationships/hyperlink" Target="https://en.wikipedia.org/w/index.php?title=Sey%C3%A9&amp;action=edit&amp;redlink=1" TargetMode="External"/><Relationship Id="rId154" Type="http://schemas.openxmlformats.org/officeDocument/2006/relationships/hyperlink" Target="https://en.wikipedia.org/wiki/Tekant%C3%B3_Municipality" TargetMode="External"/><Relationship Id="rId175" Type="http://schemas.openxmlformats.org/officeDocument/2006/relationships/hyperlink" Target="https://en.wikipedia.org/w/index.php?title=Teya,_Mexico&amp;action=edit&amp;redlink=1" TargetMode="External"/><Relationship Id="rId196" Type="http://schemas.openxmlformats.org/officeDocument/2006/relationships/hyperlink" Target="https://en.wikipedia.org/wiki/Uayma_Municipality" TargetMode="External"/><Relationship Id="rId200" Type="http://schemas.openxmlformats.org/officeDocument/2006/relationships/hyperlink" Target="https://en.wikipedia.org/wiki/Um%C3%A1n_Municipality" TargetMode="External"/><Relationship Id="rId16" Type="http://schemas.openxmlformats.org/officeDocument/2006/relationships/hyperlink" Target="https://en.wikipedia.org/w/index.php?title=Calotmul&amp;action=edit&amp;redlink=1" TargetMode="External"/><Relationship Id="rId37" Type="http://schemas.openxmlformats.org/officeDocument/2006/relationships/hyperlink" Target="https://en.wikipedia.org/wiki/Chemax_Municipality" TargetMode="External"/><Relationship Id="rId58" Type="http://schemas.openxmlformats.org/officeDocument/2006/relationships/hyperlink" Target="https://en.wikipedia.org/w/index.php?title=Dzilam_Gonz%C3%A1lez&amp;action=edit&amp;redlink=1" TargetMode="External"/><Relationship Id="rId79" Type="http://schemas.openxmlformats.org/officeDocument/2006/relationships/hyperlink" Target="https://en.wikipedia.org/wiki/Izamal_Municipality" TargetMode="External"/><Relationship Id="rId102" Type="http://schemas.openxmlformats.org/officeDocument/2006/relationships/hyperlink" Target="https://en.wikipedia.org/wiki/Motul_Municipality" TargetMode="External"/><Relationship Id="rId123" Type="http://schemas.openxmlformats.org/officeDocument/2006/relationships/hyperlink" Target="https://en.wikipedia.org/w/index.php?title=Sacalum&amp;action=edit&amp;redlink=1" TargetMode="External"/><Relationship Id="rId144" Type="http://schemas.openxmlformats.org/officeDocument/2006/relationships/hyperlink" Target="https://en.wikipedia.org/wiki/Tahdzi%C3%BA_Municipality" TargetMode="External"/><Relationship Id="rId90" Type="http://schemas.openxmlformats.org/officeDocument/2006/relationships/hyperlink" Target="https://en.wikipedia.org/wiki/Mama_Municipality,_Yucat%C3%A1n" TargetMode="External"/><Relationship Id="rId165" Type="http://schemas.openxmlformats.org/officeDocument/2006/relationships/hyperlink" Target="https://en.wikipedia.org/wiki/Telchac_Puerto" TargetMode="External"/><Relationship Id="rId186" Type="http://schemas.openxmlformats.org/officeDocument/2006/relationships/hyperlink" Target="https://en.wikipedia.org/wiki/Tixm%C3%A9huac_Municipality" TargetMode="External"/><Relationship Id="rId211" Type="http://schemas.openxmlformats.org/officeDocument/2006/relationships/hyperlink" Target="https://en.wikipedia.org/w/index.php?title=Yoba%C3%ADn&amp;action=edit&amp;redlink=1" TargetMode="External"/><Relationship Id="rId27" Type="http://schemas.openxmlformats.org/officeDocument/2006/relationships/hyperlink" Target="https://en.wikipedia.org/wiki/Cuncunul_Municipality" TargetMode="External"/><Relationship Id="rId48" Type="http://schemas.openxmlformats.org/officeDocument/2006/relationships/hyperlink" Target="https://en.wikipedia.org/w/index.php?title=Chumayel&amp;action=edit&amp;redlink=1" TargetMode="External"/><Relationship Id="rId69" Type="http://schemas.openxmlformats.org/officeDocument/2006/relationships/hyperlink" Target="https://en.wikipedia.org/wiki/Hoct%C3%BAn_Municipality" TargetMode="External"/><Relationship Id="rId113" Type="http://schemas.openxmlformats.org/officeDocument/2006/relationships/hyperlink" Target="https://en.wikipedia.org/wiki/Panab%C3%A1" TargetMode="External"/><Relationship Id="rId134" Type="http://schemas.openxmlformats.org/officeDocument/2006/relationships/hyperlink" Target="https://en.wikipedia.org/wiki/Sinanch%C3%A9_Municipality" TargetMode="External"/><Relationship Id="rId80" Type="http://schemas.openxmlformats.org/officeDocument/2006/relationships/hyperlink" Target="https://en.wikipedia.org/wiki/Izamal" TargetMode="External"/><Relationship Id="rId155" Type="http://schemas.openxmlformats.org/officeDocument/2006/relationships/hyperlink" Target="https://en.wikipedia.org/wiki/Tekant%C3%B3" TargetMode="External"/><Relationship Id="rId176" Type="http://schemas.openxmlformats.org/officeDocument/2006/relationships/hyperlink" Target="https://en.wikipedia.org/wiki/Ticul_Municipality" TargetMode="External"/><Relationship Id="rId197" Type="http://schemas.openxmlformats.org/officeDocument/2006/relationships/hyperlink" Target="https://en.wikipedia.org/wiki/Uayma" TargetMode="External"/><Relationship Id="rId201" Type="http://schemas.openxmlformats.org/officeDocument/2006/relationships/hyperlink" Target="https://en.wikipedia.org/wiki/Um%C3%A1n" TargetMode="External"/><Relationship Id="rId17" Type="http://schemas.openxmlformats.org/officeDocument/2006/relationships/hyperlink" Target="https://en.wikipedia.org/wiki/Cansahcab_Municipality" TargetMode="External"/><Relationship Id="rId38" Type="http://schemas.openxmlformats.org/officeDocument/2006/relationships/hyperlink" Target="https://en.wikipedia.org/wiki/Chemax" TargetMode="External"/><Relationship Id="rId59" Type="http://schemas.openxmlformats.org/officeDocument/2006/relationships/hyperlink" Target="https://en.wikipedia.org/wiki/Dzit%C3%A1s_Municipality" TargetMode="External"/><Relationship Id="rId103" Type="http://schemas.openxmlformats.org/officeDocument/2006/relationships/hyperlink" Target="https://en.wikipedia.org/wiki/Motul_de_Carrillo_Puerto" TargetMode="External"/><Relationship Id="rId124" Type="http://schemas.openxmlformats.org/officeDocument/2006/relationships/hyperlink" Target="https://en.wikipedia.org/wiki/Samahil_Municipality" TargetMode="External"/><Relationship Id="rId70" Type="http://schemas.openxmlformats.org/officeDocument/2006/relationships/hyperlink" Target="https://en.wikipedia.org/w/index.php?title=Hoct%C3%BAn&amp;action=edit&amp;redlink=1" TargetMode="External"/><Relationship Id="rId91" Type="http://schemas.openxmlformats.org/officeDocument/2006/relationships/hyperlink" Target="https://en.wikipedia.org/w/index.php?title=Mama,_Yucat%C3%A1n&amp;action=edit&amp;redlink=1" TargetMode="External"/><Relationship Id="rId145" Type="http://schemas.openxmlformats.org/officeDocument/2006/relationships/hyperlink" Target="https://en.wikipedia.org/w/index.php?title=Tahdzi%C3%BA&amp;action=edit&amp;redlink=1" TargetMode="External"/><Relationship Id="rId166" Type="http://schemas.openxmlformats.org/officeDocument/2006/relationships/hyperlink" Target="https://en.wikipedia.org/wiki/Temax_Municipality" TargetMode="External"/><Relationship Id="rId187" Type="http://schemas.openxmlformats.org/officeDocument/2006/relationships/hyperlink" Target="https://en.wikipedia.org/w/index.php?title=Tixm%C3%A9huac&amp;action=edit&amp;redlink=1" TargetMode="External"/><Relationship Id="rId1" Type="http://schemas.openxmlformats.org/officeDocument/2006/relationships/hyperlink" Target="https://en.wikipedia.org/wiki/Abal%C3%A1_Municipality" TargetMode="External"/><Relationship Id="rId28" Type="http://schemas.openxmlformats.org/officeDocument/2006/relationships/hyperlink" Target="https://en.wikipedia.org/w/index.php?title=Cuncunul&amp;action=edit&amp;redlink=1" TargetMode="External"/><Relationship Id="rId49" Type="http://schemas.openxmlformats.org/officeDocument/2006/relationships/hyperlink" Target="https://en.wikipedia.org/wiki/Dz%C3%A1n_Municipality" TargetMode="External"/><Relationship Id="rId114" Type="http://schemas.openxmlformats.org/officeDocument/2006/relationships/hyperlink" Target="https://en.wikipedia.org/wiki/Peto_Municipality" TargetMode="External"/><Relationship Id="rId60" Type="http://schemas.openxmlformats.org/officeDocument/2006/relationships/hyperlink" Target="https://en.wikipedia.org/w/index.php?title=Dzit%C3%A1s&amp;action=edit&amp;redlink=1" TargetMode="External"/><Relationship Id="rId81" Type="http://schemas.openxmlformats.org/officeDocument/2006/relationships/hyperlink" Target="https://en.wikipedia.org/wiki/Kanas%C3%ADn_Municipality" TargetMode="External"/><Relationship Id="rId135" Type="http://schemas.openxmlformats.org/officeDocument/2006/relationships/hyperlink" Target="https://en.wikipedia.org/w/index.php?title=Sinanch%C3%A9&amp;action=edit&amp;redlink=1" TargetMode="External"/><Relationship Id="rId156" Type="http://schemas.openxmlformats.org/officeDocument/2006/relationships/hyperlink" Target="https://en.wikipedia.org/wiki/Tekax_Municipality" TargetMode="External"/><Relationship Id="rId177" Type="http://schemas.openxmlformats.org/officeDocument/2006/relationships/hyperlink" Target="https://en.wikipedia.org/wiki/Ticul" TargetMode="External"/><Relationship Id="rId198" Type="http://schemas.openxmlformats.org/officeDocument/2006/relationships/hyperlink" Target="https://en.wikipedia.org/wiki/Uc%C3%BA_Municipality" TargetMode="External"/><Relationship Id="rId202" Type="http://schemas.openxmlformats.org/officeDocument/2006/relationships/hyperlink" Target="https://en.wikipedia.org/wiki/Valladolid_Municipality,_Yucatan" TargetMode="External"/><Relationship Id="rId18" Type="http://schemas.openxmlformats.org/officeDocument/2006/relationships/hyperlink" Target="https://en.wikipedia.org/wiki/Cansahcab" TargetMode="External"/><Relationship Id="rId39" Type="http://schemas.openxmlformats.org/officeDocument/2006/relationships/hyperlink" Target="https://en.wikipedia.org/wiki/Chicxulub_Pueblo_Municipality" TargetMode="External"/><Relationship Id="rId50" Type="http://schemas.openxmlformats.org/officeDocument/2006/relationships/hyperlink" Target="https://en.wikipedia.org/w/index.php?title=Dz%C3%A1n&amp;action=edit&amp;redlink=1" TargetMode="External"/><Relationship Id="rId104" Type="http://schemas.openxmlformats.org/officeDocument/2006/relationships/hyperlink" Target="https://en.wikipedia.org/wiki/Muna_Municipality" TargetMode="External"/><Relationship Id="rId125" Type="http://schemas.openxmlformats.org/officeDocument/2006/relationships/hyperlink" Target="https://en.wikipedia.org/w/index.php?title=Samahil&amp;action=edit&amp;redlink=1" TargetMode="External"/><Relationship Id="rId146" Type="http://schemas.openxmlformats.org/officeDocument/2006/relationships/hyperlink" Target="https://en.wikipedia.org/wiki/Tahmek_Municipality" TargetMode="External"/><Relationship Id="rId167" Type="http://schemas.openxmlformats.org/officeDocument/2006/relationships/hyperlink" Target="https://en.wikipedia.org/w/index.php?title=Temax&amp;action=edit&amp;redlink=1" TargetMode="External"/><Relationship Id="rId188" Type="http://schemas.openxmlformats.org/officeDocument/2006/relationships/hyperlink" Target="https://en.wikipedia.org/wiki/Tixp%C3%A9hual_Municipality" TargetMode="External"/><Relationship Id="rId71" Type="http://schemas.openxmlformats.org/officeDocument/2006/relationships/hyperlink" Target="https://en.wikipedia.org/wiki/Hom%C3%BAn_Municipality" TargetMode="External"/><Relationship Id="rId92" Type="http://schemas.openxmlformats.org/officeDocument/2006/relationships/hyperlink" Target="https://en.wikipedia.org/wiki/Man%C3%AD_Municipality" TargetMode="External"/><Relationship Id="rId2" Type="http://schemas.openxmlformats.org/officeDocument/2006/relationships/hyperlink" Target="https://en.wikipedia.org/wiki/Abal%C3%A1" TargetMode="External"/><Relationship Id="rId29" Type="http://schemas.openxmlformats.org/officeDocument/2006/relationships/hyperlink" Target="https://en.wikipedia.org/wiki/Cuzam%C3%A1_Municipality" TargetMode="External"/><Relationship Id="rId40" Type="http://schemas.openxmlformats.org/officeDocument/2006/relationships/hyperlink" Target="https://en.wikipedia.org/wiki/Chicxulub,_Yucat%C3%A1n" TargetMode="External"/><Relationship Id="rId115" Type="http://schemas.openxmlformats.org/officeDocument/2006/relationships/hyperlink" Target="https://en.wikipedia.org/wiki/Peto,_Yucat%C3%A1n" TargetMode="External"/><Relationship Id="rId136" Type="http://schemas.openxmlformats.org/officeDocument/2006/relationships/hyperlink" Target="https://en.wikipedia.org/wiki/Sotuta_Municipality" TargetMode="External"/><Relationship Id="rId157" Type="http://schemas.openxmlformats.org/officeDocument/2006/relationships/hyperlink" Target="https://en.wikipedia.org/wiki/Tekax_de_%C3%81lvaro_Obreg%C3%B3n" TargetMode="External"/><Relationship Id="rId178" Type="http://schemas.openxmlformats.org/officeDocument/2006/relationships/hyperlink" Target="https://en.wikipedia.org/wiki/Timucuy_Municipality" TargetMode="External"/></Relationships>
</file>

<file path=xl/worksheets/_rels/sheet25.xml.rels><?xml version="1.0" encoding="UTF-8" standalone="yes"?>
<Relationships xmlns="http://schemas.openxmlformats.org/package/2006/relationships"><Relationship Id="rId117" Type="http://schemas.openxmlformats.org/officeDocument/2006/relationships/hyperlink" Target="https://en.wikipedia.org/w/index.php?title=Cuetzal%C3%A1n_del_Progreso_Municipality&amp;action=edit&amp;redlink=1" TargetMode="External"/><Relationship Id="rId299" Type="http://schemas.openxmlformats.org/officeDocument/2006/relationships/hyperlink" Target="https://en.wikipedia.org/wiki/Santo_Tom%C3%A1s_Hueyotlip%C3%A1n_Municipality" TargetMode="External"/><Relationship Id="rId21" Type="http://schemas.openxmlformats.org/officeDocument/2006/relationships/hyperlink" Target="https://en.wikipedia.org/wiki/Albino_Zertuche_Municipality" TargetMode="External"/><Relationship Id="rId63" Type="http://schemas.openxmlformats.org/officeDocument/2006/relationships/hyperlink" Target="https://en.wikipedia.org/wiki/Chalchicomula_de_Sesma_Municipality" TargetMode="External"/><Relationship Id="rId159" Type="http://schemas.openxmlformats.org/officeDocument/2006/relationships/hyperlink" Target="https://en.wikipedia.org/wiki/Hueytlalpan_Municipality" TargetMode="External"/><Relationship Id="rId324" Type="http://schemas.openxmlformats.org/officeDocument/2006/relationships/hyperlink" Target="https://en.wikipedia.org/wiki/Tepatlaxco_de_Hidalgo" TargetMode="External"/><Relationship Id="rId366" Type="http://schemas.openxmlformats.org/officeDocument/2006/relationships/hyperlink" Target="https://en.wikipedia.org/w/index.php?title=Tlapacoya,_Puebla&amp;action=edit&amp;redlink=1" TargetMode="External"/><Relationship Id="rId170" Type="http://schemas.openxmlformats.org/officeDocument/2006/relationships/hyperlink" Target="https://en.wikipedia.org/wiki/Ixtacamaxtitl%C3%A1n" TargetMode="External"/><Relationship Id="rId226" Type="http://schemas.openxmlformats.org/officeDocument/2006/relationships/hyperlink" Target="https://en.wikipedia.org/wiki/Petlalcingo" TargetMode="External"/><Relationship Id="rId433" Type="http://schemas.openxmlformats.org/officeDocument/2006/relationships/hyperlink" Target="https://en.wikipedia.org/wiki/Zoquitl%C3%A1n_Municipality" TargetMode="External"/><Relationship Id="rId268" Type="http://schemas.openxmlformats.org/officeDocument/2006/relationships/hyperlink" Target="https://en.wikipedia.org/wiki/San_Mat%C3%ADas_Tlalancaleca" TargetMode="External"/><Relationship Id="rId32" Type="http://schemas.openxmlformats.org/officeDocument/2006/relationships/hyperlink" Target="https://en.wikipedia.org/wiki/Aquixtla" TargetMode="External"/><Relationship Id="rId74" Type="http://schemas.openxmlformats.org/officeDocument/2006/relationships/hyperlink" Target="https://en.wikipedia.org/wiki/Chiconcuautla" TargetMode="External"/><Relationship Id="rId128" Type="http://schemas.openxmlformats.org/officeDocument/2006/relationships/hyperlink" Target="https://en.wikipedia.org/wiki/Esperanza,_Puebla" TargetMode="External"/><Relationship Id="rId335" Type="http://schemas.openxmlformats.org/officeDocument/2006/relationships/hyperlink" Target="https://en.wikipedia.org/wiki/Tepexi_de_Rodr%C3%ADguez_Municipality" TargetMode="External"/><Relationship Id="rId377" Type="http://schemas.openxmlformats.org/officeDocument/2006/relationships/hyperlink" Target="https://en.wikipedia.org/wiki/Totoltepec_de_Guerrero_Municipality" TargetMode="External"/><Relationship Id="rId5" Type="http://schemas.openxmlformats.org/officeDocument/2006/relationships/hyperlink" Target="https://en.wikipedia.org/wiki/Acatl%C3%A1n_de_Osorio" TargetMode="External"/><Relationship Id="rId181" Type="http://schemas.openxmlformats.org/officeDocument/2006/relationships/hyperlink" Target="https://en.wikipedia.org/wiki/Juan_C._Bonilla_Municipality" TargetMode="External"/><Relationship Id="rId237" Type="http://schemas.openxmlformats.org/officeDocument/2006/relationships/hyperlink" Target="https://en.wikipedia.org/wiki/San_Andr%C3%A9s_Cholula_Municipality" TargetMode="External"/><Relationship Id="rId402" Type="http://schemas.openxmlformats.org/officeDocument/2006/relationships/hyperlink" Target="https://en.wikipedia.org/w/index.php?title=Xochitl%C3%A1n_de_Romero_Rubio&amp;action=edit&amp;redlink=1" TargetMode="External"/><Relationship Id="rId279" Type="http://schemas.openxmlformats.org/officeDocument/2006/relationships/hyperlink" Target="https://en.wikipedia.org/wiki/San_Pedro_Cholula_Municipality" TargetMode="External"/><Relationship Id="rId43" Type="http://schemas.openxmlformats.org/officeDocument/2006/relationships/hyperlink" Target="https://en.wikipedia.org/w/index.php?title=Atzala_Municipality&amp;action=edit&amp;redlink=1" TargetMode="External"/><Relationship Id="rId139" Type="http://schemas.openxmlformats.org/officeDocument/2006/relationships/hyperlink" Target="https://en.wikipedia.org/wiki/Honey_%28municipality%29" TargetMode="External"/><Relationship Id="rId290" Type="http://schemas.openxmlformats.org/officeDocument/2006/relationships/hyperlink" Target="https://en.wikipedia.org/w/index.php?title=Tlacotepec_de_D%C3%ADaz&amp;action=edit&amp;redlink=1" TargetMode="External"/><Relationship Id="rId304" Type="http://schemas.openxmlformats.org/officeDocument/2006/relationships/hyperlink" Target="https://en.wikipedia.org/w/index.php?title=Tecali&amp;action=edit&amp;redlink=1" TargetMode="External"/><Relationship Id="rId346" Type="http://schemas.openxmlformats.org/officeDocument/2006/relationships/hyperlink" Target="https://en.wikipedia.org/wiki/Teziutl%C3%A1n" TargetMode="External"/><Relationship Id="rId388" Type="http://schemas.openxmlformats.org/officeDocument/2006/relationships/hyperlink" Target="https://en.wikipedia.org/w/index.php?title=Santa_Mar%C3%ADa_del_Monte&amp;action=edit&amp;redlink=1" TargetMode="External"/><Relationship Id="rId85" Type="http://schemas.openxmlformats.org/officeDocument/2006/relationships/hyperlink" Target="https://en.wikipedia.org/wiki/Chila_de_la_Sal_Municipality" TargetMode="External"/><Relationship Id="rId150" Type="http://schemas.openxmlformats.org/officeDocument/2006/relationships/hyperlink" Target="https://en.wikipedia.org/w/index.php?title=Huehuetl%C3%A1n_El_Chico&amp;action=edit&amp;redlink=1" TargetMode="External"/><Relationship Id="rId192" Type="http://schemas.openxmlformats.org/officeDocument/2006/relationships/hyperlink" Target="https://en.wikipedia.org/wiki/La_Magdalena_Tlatlauquitepec" TargetMode="External"/><Relationship Id="rId206" Type="http://schemas.openxmlformats.org/officeDocument/2006/relationships/hyperlink" Target="https://en.wikipedia.org/w/index.php?title=San_Buenaventura_Nealtic%C3%A1n&amp;action=edit&amp;redlink=1" TargetMode="External"/><Relationship Id="rId413" Type="http://schemas.openxmlformats.org/officeDocument/2006/relationships/hyperlink" Target="https://en.wikipedia.org/wiki/Zacapoaxtla_Municipality" TargetMode="External"/><Relationship Id="rId248" Type="http://schemas.openxmlformats.org/officeDocument/2006/relationships/hyperlink" Target="https://en.wikipedia.org/wiki/San_Gabriel_Chilac" TargetMode="External"/><Relationship Id="rId12" Type="http://schemas.openxmlformats.org/officeDocument/2006/relationships/hyperlink" Target="https://en.wikipedia.org/wiki/Ahuacatl%C3%A1n,_Puebla" TargetMode="External"/><Relationship Id="rId108" Type="http://schemas.openxmlformats.org/officeDocument/2006/relationships/hyperlink" Target="https://en.wikipedia.org/wiki/Cuapiaxtla_de_Madero" TargetMode="External"/><Relationship Id="rId315" Type="http://schemas.openxmlformats.org/officeDocument/2006/relationships/hyperlink" Target="https://en.wikipedia.org/wiki/Teopantl%C3%A1n_Municipality" TargetMode="External"/><Relationship Id="rId357" Type="http://schemas.openxmlformats.org/officeDocument/2006/relationships/hyperlink" Target="https://en.wikipedia.org/wiki/Tlahuapan_Municipality" TargetMode="External"/><Relationship Id="rId54" Type="http://schemas.openxmlformats.org/officeDocument/2006/relationships/hyperlink" Target="https://en.wikipedia.org/w/index.php?title=San_Andr%C3%A9s_Calpan&amp;action=edit&amp;redlink=1" TargetMode="External"/><Relationship Id="rId96" Type="http://schemas.openxmlformats.org/officeDocument/2006/relationships/hyperlink" Target="https://en.wikipedia.org/w/index.php?title=Santa_Mar%C3%ADa_Cohetzala&amp;action=edit&amp;redlink=1" TargetMode="External"/><Relationship Id="rId161" Type="http://schemas.openxmlformats.org/officeDocument/2006/relationships/hyperlink" Target="https://en.wikipedia.org/wiki/Huitzilan_de_Serd%C3%A1n_Municipality" TargetMode="External"/><Relationship Id="rId217" Type="http://schemas.openxmlformats.org/officeDocument/2006/relationships/hyperlink" Target="https://en.wikipedia.org/wiki/Oriental_%28municipality%29" TargetMode="External"/><Relationship Id="rId399" Type="http://schemas.openxmlformats.org/officeDocument/2006/relationships/hyperlink" Target="https://en.wikipedia.org/wiki/Xochiltepec_Municipality" TargetMode="External"/><Relationship Id="rId259" Type="http://schemas.openxmlformats.org/officeDocument/2006/relationships/hyperlink" Target="https://en.wikipedia.org/wiki/San_Juan_Atenco_Municipality" TargetMode="External"/><Relationship Id="rId424" Type="http://schemas.openxmlformats.org/officeDocument/2006/relationships/hyperlink" Target="https://en.wikipedia.org/w/index.php?title=Santiago_Zautla&amp;action=edit&amp;redlink=1" TargetMode="External"/><Relationship Id="rId23" Type="http://schemas.openxmlformats.org/officeDocument/2006/relationships/hyperlink" Target="https://en.wikipedia.org/wiki/Aljojuca_Municipality" TargetMode="External"/><Relationship Id="rId119" Type="http://schemas.openxmlformats.org/officeDocument/2006/relationships/hyperlink" Target="https://en.wikipedia.org/wiki/Cuyoaco_Municipality" TargetMode="External"/><Relationship Id="rId270" Type="http://schemas.openxmlformats.org/officeDocument/2006/relationships/hyperlink" Target="https://en.wikipedia.org/wiki/San_Miguel_Ixitl%C3%A1n" TargetMode="External"/><Relationship Id="rId326" Type="http://schemas.openxmlformats.org/officeDocument/2006/relationships/hyperlink" Target="https://en.wikipedia.org/wiki/Tepeaca" TargetMode="External"/><Relationship Id="rId65" Type="http://schemas.openxmlformats.org/officeDocument/2006/relationships/hyperlink" Target="https://en.wikipedia.org/wiki/Chapulco_Municipality" TargetMode="External"/><Relationship Id="rId130" Type="http://schemas.openxmlformats.org/officeDocument/2006/relationships/hyperlink" Target="https://en.wikipedia.org/w/index.php?title=Metlaltoyuca&amp;action=edit&amp;redlink=1" TargetMode="External"/><Relationship Id="rId368" Type="http://schemas.openxmlformats.org/officeDocument/2006/relationships/hyperlink" Target="https://en.wikipedia.org/wiki/Tlapanal%C3%A1" TargetMode="External"/><Relationship Id="rId172" Type="http://schemas.openxmlformats.org/officeDocument/2006/relationships/hyperlink" Target="https://en.wikipedia.org/wiki/Ixtepec,_Puebla" TargetMode="External"/><Relationship Id="rId228" Type="http://schemas.openxmlformats.org/officeDocument/2006/relationships/hyperlink" Target="https://en.wikipedia.org/wiki/Piaxtla" TargetMode="External"/><Relationship Id="rId281" Type="http://schemas.openxmlformats.org/officeDocument/2006/relationships/hyperlink" Target="https://en.wikipedia.org/wiki/San_Pedro_Yeloixtlahuaca_Municipality" TargetMode="External"/><Relationship Id="rId337" Type="http://schemas.openxmlformats.org/officeDocument/2006/relationships/hyperlink" Target="https://en.wikipedia.org/wiki/Tepeyahualco_Municipality" TargetMode="External"/><Relationship Id="rId34" Type="http://schemas.openxmlformats.org/officeDocument/2006/relationships/hyperlink" Target="https://en.wikipedia.org/wiki/Atempan" TargetMode="External"/><Relationship Id="rId76" Type="http://schemas.openxmlformats.org/officeDocument/2006/relationships/hyperlink" Target="https://en.wikipedia.org/wiki/Chietla" TargetMode="External"/><Relationship Id="rId141" Type="http://schemas.openxmlformats.org/officeDocument/2006/relationships/hyperlink" Target="https://en.wikipedia.org/wiki/Huaquechula_Municipality" TargetMode="External"/><Relationship Id="rId379" Type="http://schemas.openxmlformats.org/officeDocument/2006/relationships/hyperlink" Target="https://en.wikipedia.org/wiki/Tulcingo_Municipality" TargetMode="External"/><Relationship Id="rId7" Type="http://schemas.openxmlformats.org/officeDocument/2006/relationships/hyperlink" Target="https://en.wikipedia.org/wiki/Acatzingo_Municipality" TargetMode="External"/><Relationship Id="rId183" Type="http://schemas.openxmlformats.org/officeDocument/2006/relationships/hyperlink" Target="https://en.wikipedia.org/wiki/Juan_Galindo_%28municipality%29" TargetMode="External"/><Relationship Id="rId239" Type="http://schemas.openxmlformats.org/officeDocument/2006/relationships/hyperlink" Target="https://en.wikipedia.org/w/index.php?title=San_Antonio_Ca%C3%B1ada_Municipality&amp;action=edit&amp;redlink=1" TargetMode="External"/><Relationship Id="rId390" Type="http://schemas.openxmlformats.org/officeDocument/2006/relationships/hyperlink" Target="https://en.wikipedia.org/wiki/Xayacatl%C3%A1n_de_Bravo" TargetMode="External"/><Relationship Id="rId404" Type="http://schemas.openxmlformats.org/officeDocument/2006/relationships/hyperlink" Target="https://en.wikipedia.org/w/index.php?title=Xochitl%C3%A1n&amp;action=edit&amp;redlink=1" TargetMode="External"/><Relationship Id="rId250" Type="http://schemas.openxmlformats.org/officeDocument/2006/relationships/hyperlink" Target="https://en.wikipedia.org/wiki/San_Gregorio_Atzompa" TargetMode="External"/><Relationship Id="rId292" Type="http://schemas.openxmlformats.org/officeDocument/2006/relationships/hyperlink" Target="https://en.wikipedia.org/wiki/Santa_Catarina_Tlaltempan" TargetMode="External"/><Relationship Id="rId306" Type="http://schemas.openxmlformats.org/officeDocument/2006/relationships/hyperlink" Target="https://en.wikipedia.org/wiki/Tecamachalco,_Puebla" TargetMode="External"/><Relationship Id="rId45" Type="http://schemas.openxmlformats.org/officeDocument/2006/relationships/hyperlink" Target="https://en.wikipedia.org/wiki/Atzitzihuac%C3%A1n" TargetMode="External"/><Relationship Id="rId87" Type="http://schemas.openxmlformats.org/officeDocument/2006/relationships/hyperlink" Target="https://en.wikipedia.org/wiki/Chilchotla_Municipality" TargetMode="External"/><Relationship Id="rId110" Type="http://schemas.openxmlformats.org/officeDocument/2006/relationships/hyperlink" Target="https://en.wikipedia.org/w/index.php?title=San_Esteban_Cuautempan&amp;action=edit&amp;redlink=1" TargetMode="External"/><Relationship Id="rId348" Type="http://schemas.openxmlformats.org/officeDocument/2006/relationships/hyperlink" Target="https://en.wikipedia.org/wiki/Tianguismanalco" TargetMode="External"/><Relationship Id="rId152" Type="http://schemas.openxmlformats.org/officeDocument/2006/relationships/hyperlink" Target="https://en.wikipedia.org/w/index.php?title=Santo_Domingo_Huehuetl%C3%A1n&amp;action=edit&amp;redlink=1" TargetMode="External"/><Relationship Id="rId194" Type="http://schemas.openxmlformats.org/officeDocument/2006/relationships/hyperlink" Target="https://en.wikipedia.org/wiki/Los_Reyes_de_Ju%C3%A1rez" TargetMode="External"/><Relationship Id="rId208" Type="http://schemas.openxmlformats.org/officeDocument/2006/relationships/hyperlink" Target="https://en.wikipedia.org/w/index.php?title=Nicol%C3%A1s_Bravo,_Puebla&amp;action=edit&amp;redlink=1" TargetMode="External"/><Relationship Id="rId415" Type="http://schemas.openxmlformats.org/officeDocument/2006/relationships/hyperlink" Target="https://en.wikipedia.org/wiki/Zacatl%C3%A1n_Municipality" TargetMode="External"/><Relationship Id="rId261" Type="http://schemas.openxmlformats.org/officeDocument/2006/relationships/hyperlink" Target="https://en.wikipedia.org/wiki/San_Juan_Atzompa_Municipality" TargetMode="External"/><Relationship Id="rId14" Type="http://schemas.openxmlformats.org/officeDocument/2006/relationships/hyperlink" Target="https://en.wikipedia.org/wiki/Ahuatl%C3%A1n" TargetMode="External"/><Relationship Id="rId56" Type="http://schemas.openxmlformats.org/officeDocument/2006/relationships/hyperlink" Target="https://en.wikipedia.org/wiki/Caltepec" TargetMode="External"/><Relationship Id="rId317" Type="http://schemas.openxmlformats.org/officeDocument/2006/relationships/hyperlink" Target="https://en.wikipedia.org/wiki/Teotlalco_Municipality" TargetMode="External"/><Relationship Id="rId359" Type="http://schemas.openxmlformats.org/officeDocument/2006/relationships/hyperlink" Target="https://en.wikipedia.org/wiki/Tlaltenango_Municipality" TargetMode="External"/><Relationship Id="rId98" Type="http://schemas.openxmlformats.org/officeDocument/2006/relationships/hyperlink" Target="https://en.wikipedia.org/wiki/Cohuec%C3%A1n" TargetMode="External"/><Relationship Id="rId121" Type="http://schemas.openxmlformats.org/officeDocument/2006/relationships/hyperlink" Target="https://en.wikipedia.org/wiki/Domingo_Arenas_Municipality" TargetMode="External"/><Relationship Id="rId163" Type="http://schemas.openxmlformats.org/officeDocument/2006/relationships/hyperlink" Target="https://en.wikipedia.org/wiki/Huitziltepec_Municipality" TargetMode="External"/><Relationship Id="rId219" Type="http://schemas.openxmlformats.org/officeDocument/2006/relationships/hyperlink" Target="https://en.wikipedia.org/wiki/Pahuatl%C3%A1n_Municipality" TargetMode="External"/><Relationship Id="rId370" Type="http://schemas.openxmlformats.org/officeDocument/2006/relationships/hyperlink" Target="https://en.wikipedia.org/wiki/Tlatlauquitepec" TargetMode="External"/><Relationship Id="rId426" Type="http://schemas.openxmlformats.org/officeDocument/2006/relationships/hyperlink" Target="https://en.wikipedia.org/wiki/Zihuateutla" TargetMode="External"/><Relationship Id="rId230" Type="http://schemas.openxmlformats.org/officeDocument/2006/relationships/hyperlink" Target="https://en.wikipedia.org/wiki/Puebla_de_los_%C3%81ngeles" TargetMode="External"/><Relationship Id="rId25" Type="http://schemas.openxmlformats.org/officeDocument/2006/relationships/hyperlink" Target="https://en.wikipedia.org/w/index.php?title=Altepexi_Municipality&amp;action=edit&amp;redlink=1" TargetMode="External"/><Relationship Id="rId67" Type="http://schemas.openxmlformats.org/officeDocument/2006/relationships/hyperlink" Target="https://en.wikipedia.org/w/index.php?title=Chiautla_Municipality&amp;action=edit&amp;redlink=1" TargetMode="External"/><Relationship Id="rId272" Type="http://schemas.openxmlformats.org/officeDocument/2006/relationships/hyperlink" Target="https://en.wikipedia.org/wiki/San_Miguel_Xoxtla" TargetMode="External"/><Relationship Id="rId328" Type="http://schemas.openxmlformats.org/officeDocument/2006/relationships/hyperlink" Target="https://en.wikipedia.org/w/index.php?title=San_Felipe_Tepemaxalco&amp;action=edit&amp;redlink=1" TargetMode="External"/><Relationship Id="rId132" Type="http://schemas.openxmlformats.org/officeDocument/2006/relationships/hyperlink" Target="https://en.wikipedia.org/w/index.php?title=San_Pablo_de_las_Tunas&amp;action=edit&amp;redlink=1" TargetMode="External"/><Relationship Id="rId174" Type="http://schemas.openxmlformats.org/officeDocument/2006/relationships/hyperlink" Target="https://en.wikipedia.org/wiki/Iz%C3%BAcar_de_Matamoros" TargetMode="External"/><Relationship Id="rId381" Type="http://schemas.openxmlformats.org/officeDocument/2006/relationships/hyperlink" Target="https://en.wikipedia.org/w/index.php?title=Tuzamap%C3%A1n_de_Galeana_Municipality&amp;action=edit&amp;redlink=1" TargetMode="External"/><Relationship Id="rId241" Type="http://schemas.openxmlformats.org/officeDocument/2006/relationships/hyperlink" Target="https://en.wikipedia.org/wiki/San_Diego_la_Meza_Tochimiltzingo" TargetMode="External"/><Relationship Id="rId36" Type="http://schemas.openxmlformats.org/officeDocument/2006/relationships/hyperlink" Target="https://en.wikipedia.org/w/index.php?title=San_Mart%C3%ADn_Atexcal&amp;action=edit&amp;redlink=1" TargetMode="External"/><Relationship Id="rId283" Type="http://schemas.openxmlformats.org/officeDocument/2006/relationships/hyperlink" Target="https://en.wikipedia.org/wiki/San_Salvador_el_Seco_Municipality" TargetMode="External"/><Relationship Id="rId339" Type="http://schemas.openxmlformats.org/officeDocument/2006/relationships/hyperlink" Target="https://en.wikipedia.org/wiki/Tepeyahualco_de_Cuauht%C3%A9moc_Municipality" TargetMode="External"/><Relationship Id="rId78" Type="http://schemas.openxmlformats.org/officeDocument/2006/relationships/hyperlink" Target="https://en.wikipedia.org/w/index.php?title=Chigmecatitl%C3%A1n&amp;action=edit&amp;redlink=1" TargetMode="External"/><Relationship Id="rId101" Type="http://schemas.openxmlformats.org/officeDocument/2006/relationships/hyperlink" Target="https://en.wikipedia.org/wiki/Coxcatl%C3%A1n_Municipality,_Puebla" TargetMode="External"/><Relationship Id="rId143" Type="http://schemas.openxmlformats.org/officeDocument/2006/relationships/hyperlink" Target="https://en.wikipedia.org/wiki/Huatlatlauca_Municipality" TargetMode="External"/><Relationship Id="rId185" Type="http://schemas.openxmlformats.org/officeDocument/2006/relationships/hyperlink" Target="https://en.wikipedia.org/wiki/Juan_N._M%C3%A9ndez_Municipality" TargetMode="External"/><Relationship Id="rId350" Type="http://schemas.openxmlformats.org/officeDocument/2006/relationships/hyperlink" Target="https://en.wikipedia.org/wiki/Tilapa" TargetMode="External"/><Relationship Id="rId406" Type="http://schemas.openxmlformats.org/officeDocument/2006/relationships/hyperlink" Target="https://en.wikipedia.org/wiki/Xonotla,_Puebla" TargetMode="External"/><Relationship Id="rId9" Type="http://schemas.openxmlformats.org/officeDocument/2006/relationships/hyperlink" Target="https://en.wikipedia.org/wiki/Acteopan_Municipality" TargetMode="External"/><Relationship Id="rId210" Type="http://schemas.openxmlformats.org/officeDocument/2006/relationships/hyperlink" Target="https://en.wikipedia.org/w/index.php?title=Nopalucan_de_la_Granja&amp;action=edit&amp;redlink=1" TargetMode="External"/><Relationship Id="rId392" Type="http://schemas.openxmlformats.org/officeDocument/2006/relationships/hyperlink" Target="https://en.wikipedia.org/w/index.php?title=Xicotepec_de_Ju%C3%A1rez&amp;action=edit&amp;redlink=1" TargetMode="External"/><Relationship Id="rId252" Type="http://schemas.openxmlformats.org/officeDocument/2006/relationships/hyperlink" Target="https://en.wikipedia.org/wiki/San_Jer%C3%B3nimo_Tecuanipan" TargetMode="External"/><Relationship Id="rId294" Type="http://schemas.openxmlformats.org/officeDocument/2006/relationships/hyperlink" Target="https://en.wikipedia.org/wiki/Santa_In%C3%A9s_Ahuatempan" TargetMode="External"/><Relationship Id="rId308" Type="http://schemas.openxmlformats.org/officeDocument/2006/relationships/hyperlink" Target="https://en.wikipedia.org/wiki/Tecomatl%C3%A1n" TargetMode="External"/><Relationship Id="rId47" Type="http://schemas.openxmlformats.org/officeDocument/2006/relationships/hyperlink" Target="https://en.wikipedia.org/w/index.php?title=Atzitzintla_Municipality&amp;action=edit&amp;redlink=1" TargetMode="External"/><Relationship Id="rId89" Type="http://schemas.openxmlformats.org/officeDocument/2006/relationships/hyperlink" Target="https://en.wikipedia.org/wiki/Chinantla_Municipality" TargetMode="External"/><Relationship Id="rId112" Type="http://schemas.openxmlformats.org/officeDocument/2006/relationships/hyperlink" Target="https://en.wikipedia.org/wiki/Cuautinchan" TargetMode="External"/><Relationship Id="rId154" Type="http://schemas.openxmlformats.org/officeDocument/2006/relationships/hyperlink" Target="https://en.wikipedia.org/wiki/Huejotzingo" TargetMode="External"/><Relationship Id="rId361" Type="http://schemas.openxmlformats.org/officeDocument/2006/relationships/hyperlink" Target="https://en.wikipedia.org/w/index.php?title=Tlanepantla_Municipality&amp;action=edit&amp;redlink=1" TargetMode="External"/><Relationship Id="rId196" Type="http://schemas.openxmlformats.org/officeDocument/2006/relationships/hyperlink" Target="https://en.wikipedia.org/wiki/Mazapiltepec_de_Ju%C3%A1rez" TargetMode="External"/><Relationship Id="rId417" Type="http://schemas.openxmlformats.org/officeDocument/2006/relationships/hyperlink" Target="https://en.wikipedia.org/wiki/Zapotitl%C3%A1n_Municipality,_Puebla" TargetMode="External"/><Relationship Id="rId16" Type="http://schemas.openxmlformats.org/officeDocument/2006/relationships/hyperlink" Target="https://en.wikipedia.org/wiki/Ahuazotepec" TargetMode="External"/><Relationship Id="rId221" Type="http://schemas.openxmlformats.org/officeDocument/2006/relationships/hyperlink" Target="https://en.wikipedia.org/wiki/Palmar_de_Bravo_Municipality" TargetMode="External"/><Relationship Id="rId263" Type="http://schemas.openxmlformats.org/officeDocument/2006/relationships/hyperlink" Target="https://en.wikipedia.org/wiki/San_Mart%C3%ADn_Texmelucan_Municipality" TargetMode="External"/><Relationship Id="rId319" Type="http://schemas.openxmlformats.org/officeDocument/2006/relationships/hyperlink" Target="https://en.wikipedia.org/wiki/Tepanco_de_L%C3%B3pez_Municipality" TargetMode="External"/><Relationship Id="rId58" Type="http://schemas.openxmlformats.org/officeDocument/2006/relationships/hyperlink" Target="https://en.wikipedia.org/wiki/Camocuautla" TargetMode="External"/><Relationship Id="rId123" Type="http://schemas.openxmlformats.org/officeDocument/2006/relationships/hyperlink" Target="https://en.wikipedia.org/w/index.php?title=Eloxochitl%C3%A1n_Municipality,_Puebla&amp;action=edit&amp;redlink=1" TargetMode="External"/><Relationship Id="rId330" Type="http://schemas.openxmlformats.org/officeDocument/2006/relationships/hyperlink" Target="https://en.wikipedia.org/wiki/Tepeojuma" TargetMode="External"/><Relationship Id="rId165" Type="http://schemas.openxmlformats.org/officeDocument/2006/relationships/hyperlink" Target="https://en.wikipedia.org/wiki/Ixcamilpa_de_Guerrero_Municipality" TargetMode="External"/><Relationship Id="rId372" Type="http://schemas.openxmlformats.org/officeDocument/2006/relationships/hyperlink" Target="https://en.wikipedia.org/wiki/Tlaxco,_Puebla" TargetMode="External"/><Relationship Id="rId428" Type="http://schemas.openxmlformats.org/officeDocument/2006/relationships/hyperlink" Target="https://en.wikipedia.org/w/index.php?title=San_Sebasti%C3%A1n_Zinacatepec&amp;action=edit&amp;redlink=1" TargetMode="External"/><Relationship Id="rId232" Type="http://schemas.openxmlformats.org/officeDocument/2006/relationships/hyperlink" Target="https://en.wikipedia.org/wiki/Quecholac" TargetMode="External"/><Relationship Id="rId274" Type="http://schemas.openxmlformats.org/officeDocument/2006/relationships/hyperlink" Target="https://en.wikipedia.org/w/index.php?title=San_Nicol%C3%A1s_de_Buenos_Aires&amp;action=edit&amp;redlink=1" TargetMode="External"/><Relationship Id="rId27" Type="http://schemas.openxmlformats.org/officeDocument/2006/relationships/hyperlink" Target="https://en.wikipedia.org/w/index.php?title=Amixtlan_Municipality&amp;action=edit&amp;redlink=1" TargetMode="External"/><Relationship Id="rId69" Type="http://schemas.openxmlformats.org/officeDocument/2006/relationships/hyperlink" Target="https://en.wikipedia.org/wiki/Chiautzingo_Municipality" TargetMode="External"/><Relationship Id="rId134" Type="http://schemas.openxmlformats.org/officeDocument/2006/relationships/hyperlink" Target="https://en.wikipedia.org/w/index.php?title=Guadalupe,_Puebla&amp;action=edit&amp;redlink=1" TargetMode="External"/><Relationship Id="rId80" Type="http://schemas.openxmlformats.org/officeDocument/2006/relationships/hyperlink" Target="https://en.wikipedia.org/wiki/Chignahuapan" TargetMode="External"/><Relationship Id="rId176" Type="http://schemas.openxmlformats.org/officeDocument/2006/relationships/hyperlink" Target="https://en.wikipedia.org/w/index.php?title=Jalpan,_Puebla&amp;action=edit&amp;redlink=1" TargetMode="External"/><Relationship Id="rId341" Type="http://schemas.openxmlformats.org/officeDocument/2006/relationships/hyperlink" Target="https://en.wikipedia.org/wiki/Tetela_de_Ocampo_Municipality" TargetMode="External"/><Relationship Id="rId383" Type="http://schemas.openxmlformats.org/officeDocument/2006/relationships/hyperlink" Target="https://en.wikipedia.org/wiki/Tzicatlacoyan_Municipality" TargetMode="External"/><Relationship Id="rId201" Type="http://schemas.openxmlformats.org/officeDocument/2006/relationships/hyperlink" Target="https://en.wikipedia.org/wiki/Naupan_Municipality" TargetMode="External"/><Relationship Id="rId243" Type="http://schemas.openxmlformats.org/officeDocument/2006/relationships/hyperlink" Target="https://en.wikipedia.org/w/index.php?title=San_Felipe_Teotlalcingo_Municipality&amp;action=edit&amp;redlink=1" TargetMode="External"/><Relationship Id="rId285" Type="http://schemas.openxmlformats.org/officeDocument/2006/relationships/hyperlink" Target="https://en.wikipedia.org/wiki/San_Salvador_El_Verde_Municipality" TargetMode="External"/><Relationship Id="rId38" Type="http://schemas.openxmlformats.org/officeDocument/2006/relationships/hyperlink" Target="https://en.wikipedia.org/wiki/Atlequizayan" TargetMode="External"/><Relationship Id="rId103" Type="http://schemas.openxmlformats.org/officeDocument/2006/relationships/hyperlink" Target="https://en.wikipedia.org/wiki/Coyomeapan" TargetMode="External"/><Relationship Id="rId310" Type="http://schemas.openxmlformats.org/officeDocument/2006/relationships/hyperlink" Target="https://en.wikipedia.org/wiki/Tehuac%C3%A1n,_Puebla" TargetMode="External"/><Relationship Id="rId91" Type="http://schemas.openxmlformats.org/officeDocument/2006/relationships/hyperlink" Target="https://en.wikipedia.org/wiki/Coatepec,_Puebla" TargetMode="External"/><Relationship Id="rId145" Type="http://schemas.openxmlformats.org/officeDocument/2006/relationships/hyperlink" Target="https://en.wikipedia.org/wiki/Huauchinango_Municipality" TargetMode="External"/><Relationship Id="rId187" Type="http://schemas.openxmlformats.org/officeDocument/2006/relationships/hyperlink" Target="https://en.wikipedia.org/wiki/Lafragua_Municipality" TargetMode="External"/><Relationship Id="rId352" Type="http://schemas.openxmlformats.org/officeDocument/2006/relationships/hyperlink" Target="https://en.wikipedia.org/wiki/Tlachichuca" TargetMode="External"/><Relationship Id="rId394" Type="http://schemas.openxmlformats.org/officeDocument/2006/relationships/hyperlink" Target="https://en.wikipedia.org/wiki/Xicotl%C3%A1n" TargetMode="External"/><Relationship Id="rId408" Type="http://schemas.openxmlformats.org/officeDocument/2006/relationships/hyperlink" Target="https://en.wikipedia.org/wiki/Yaonahuac" TargetMode="External"/><Relationship Id="rId212" Type="http://schemas.openxmlformats.org/officeDocument/2006/relationships/hyperlink" Target="https://en.wikipedia.org/wiki/Ocotepec_Municipality,_Puebla" TargetMode="External"/><Relationship Id="rId254" Type="http://schemas.openxmlformats.org/officeDocument/2006/relationships/hyperlink" Target="https://en.wikipedia.org/wiki/San_Jer%C3%B3nimo_Xayacatl%C3%A1n" TargetMode="External"/><Relationship Id="rId28" Type="http://schemas.openxmlformats.org/officeDocument/2006/relationships/hyperlink" Target="https://en.wikipedia.org/wiki/Amixtlan" TargetMode="External"/><Relationship Id="rId49" Type="http://schemas.openxmlformats.org/officeDocument/2006/relationships/hyperlink" Target="https://en.wikipedia.org/w/index.php?title=Axutla_Municipality&amp;action=edit&amp;redlink=1" TargetMode="External"/><Relationship Id="rId114" Type="http://schemas.openxmlformats.org/officeDocument/2006/relationships/hyperlink" Target="https://en.wikipedia.org/w/index.php?title=San_Juan_Cuautlancingo&amp;action=edit&amp;redlink=1" TargetMode="External"/><Relationship Id="rId275" Type="http://schemas.openxmlformats.org/officeDocument/2006/relationships/hyperlink" Target="https://en.wikipedia.org/w/index.php?title=San_Nicol%C3%A1s_de_los_Ranchos_Municipality&amp;action=edit&amp;redlink=1" TargetMode="External"/><Relationship Id="rId296" Type="http://schemas.openxmlformats.org/officeDocument/2006/relationships/hyperlink" Target="https://en.wikipedia.org/wiki/Santa_Isabel_Cholula" TargetMode="External"/><Relationship Id="rId300" Type="http://schemas.openxmlformats.org/officeDocument/2006/relationships/hyperlink" Target="https://en.wikipedia.org/wiki/Santo_Tom%C3%A1s_Hueyotlip%C3%A1n" TargetMode="External"/><Relationship Id="rId60" Type="http://schemas.openxmlformats.org/officeDocument/2006/relationships/hyperlink" Target="https://en.wikipedia.org/wiki/Morelos_Ca%C3%B1ada" TargetMode="External"/><Relationship Id="rId81" Type="http://schemas.openxmlformats.org/officeDocument/2006/relationships/hyperlink" Target="https://en.wikipedia.org/wiki/Chignautla_Municipality" TargetMode="External"/><Relationship Id="rId135" Type="http://schemas.openxmlformats.org/officeDocument/2006/relationships/hyperlink" Target="https://en.wikipedia.org/wiki/Guadalupe_Victoria,_Puebla" TargetMode="External"/><Relationship Id="rId156" Type="http://schemas.openxmlformats.org/officeDocument/2006/relationships/hyperlink" Target="https://en.wikipedia.org/wiki/Hueyapan" TargetMode="External"/><Relationship Id="rId177" Type="http://schemas.openxmlformats.org/officeDocument/2006/relationships/hyperlink" Target="https://en.wikipedia.org/w/index.php?title=Jolalpan_Municipality&amp;action=edit&amp;redlink=1" TargetMode="External"/><Relationship Id="rId198" Type="http://schemas.openxmlformats.org/officeDocument/2006/relationships/hyperlink" Target="https://en.wikipedia.org/w/index.php?title=San_Francisco_Mixtla&amp;action=edit&amp;redlink=1" TargetMode="External"/><Relationship Id="rId321" Type="http://schemas.openxmlformats.org/officeDocument/2006/relationships/hyperlink" Target="https://en.wikipedia.org/wiki/Tepango_de_Rodr%C3%ADguez_Municipality" TargetMode="External"/><Relationship Id="rId342" Type="http://schemas.openxmlformats.org/officeDocument/2006/relationships/hyperlink" Target="https://en.wikipedia.org/wiki/Tetela_de_Ocampo" TargetMode="External"/><Relationship Id="rId363" Type="http://schemas.openxmlformats.org/officeDocument/2006/relationships/hyperlink" Target="https://en.wikipedia.org/wiki/Tlaola_Municipality" TargetMode="External"/><Relationship Id="rId384" Type="http://schemas.openxmlformats.org/officeDocument/2006/relationships/hyperlink" Target="https://en.wikipedia.org/wiki/Tzicatlacoyan" TargetMode="External"/><Relationship Id="rId419" Type="http://schemas.openxmlformats.org/officeDocument/2006/relationships/hyperlink" Target="https://en.wikipedia.org/w/index.php?title=Zapotitl%C3%A1n_de_M%C3%A9ndez_Municipality&amp;action=edit&amp;redlink=1" TargetMode="External"/><Relationship Id="rId202" Type="http://schemas.openxmlformats.org/officeDocument/2006/relationships/hyperlink" Target="https://en.wikipedia.org/wiki/Naupan" TargetMode="External"/><Relationship Id="rId223" Type="http://schemas.openxmlformats.org/officeDocument/2006/relationships/hyperlink" Target="https://en.wikipedia.org/wiki/Pantepec_Municipality,_Puebla" TargetMode="External"/><Relationship Id="rId244" Type="http://schemas.openxmlformats.org/officeDocument/2006/relationships/hyperlink" Target="https://en.wikipedia.org/wiki/San_Felipe_Teotlalcingo" TargetMode="External"/><Relationship Id="rId430" Type="http://schemas.openxmlformats.org/officeDocument/2006/relationships/hyperlink" Target="https://en.wikipedia.org/wiki/Zongozotla" TargetMode="External"/><Relationship Id="rId18" Type="http://schemas.openxmlformats.org/officeDocument/2006/relationships/hyperlink" Target="https://en.wikipedia.org/wiki/Ahuehuetitla" TargetMode="External"/><Relationship Id="rId39" Type="http://schemas.openxmlformats.org/officeDocument/2006/relationships/hyperlink" Target="https://en.wikipedia.org/wiki/Atlixco_Municipality" TargetMode="External"/><Relationship Id="rId265" Type="http://schemas.openxmlformats.org/officeDocument/2006/relationships/hyperlink" Target="https://en.wikipedia.org/w/index.php?title=San_Mart%C3%ADn_Totoltepec_Municipality&amp;action=edit&amp;redlink=1" TargetMode="External"/><Relationship Id="rId286" Type="http://schemas.openxmlformats.org/officeDocument/2006/relationships/hyperlink" Target="https://en.wikipedia.org/w/index.php?title=San_Salvador_El_Verde&amp;action=edit&amp;redlink=1" TargetMode="External"/><Relationship Id="rId50" Type="http://schemas.openxmlformats.org/officeDocument/2006/relationships/hyperlink" Target="https://en.wikipedia.org/wiki/Axutla" TargetMode="External"/><Relationship Id="rId104" Type="http://schemas.openxmlformats.org/officeDocument/2006/relationships/hyperlink" Target="https://en.wikipedia.org/w/index.php?title=Santa_Mar%C3%ADa_Coyomeapan&amp;action=edit&amp;redlink=1" TargetMode="External"/><Relationship Id="rId125" Type="http://schemas.openxmlformats.org/officeDocument/2006/relationships/hyperlink" Target="https://en.wikipedia.org/wiki/Epatl%C3%A1n_Municipality" TargetMode="External"/><Relationship Id="rId146" Type="http://schemas.openxmlformats.org/officeDocument/2006/relationships/hyperlink" Target="https://en.wikipedia.org/wiki/Huauchinango" TargetMode="External"/><Relationship Id="rId167" Type="http://schemas.openxmlformats.org/officeDocument/2006/relationships/hyperlink" Target="https://en.wikipedia.org/wiki/Ixcaquixtla_Municipality" TargetMode="External"/><Relationship Id="rId188" Type="http://schemas.openxmlformats.org/officeDocument/2006/relationships/hyperlink" Target="https://en.wikipedia.org/w/index.php?title=Saltillo,_Puebla&amp;action=edit&amp;redlink=1" TargetMode="External"/><Relationship Id="rId311" Type="http://schemas.openxmlformats.org/officeDocument/2006/relationships/hyperlink" Target="https://en.wikipedia.org/wiki/Tehuitzingo_Municipality" TargetMode="External"/><Relationship Id="rId332" Type="http://schemas.openxmlformats.org/officeDocument/2006/relationships/hyperlink" Target="https://en.wikipedia.org/wiki/Tepetzintla,_Puebla" TargetMode="External"/><Relationship Id="rId353" Type="http://schemas.openxmlformats.org/officeDocument/2006/relationships/hyperlink" Target="https://en.wikipedia.org/wiki/Tlacotepec_de_Benito_Ju%C3%A1rez_Municipality" TargetMode="External"/><Relationship Id="rId374" Type="http://schemas.openxmlformats.org/officeDocument/2006/relationships/hyperlink" Target="https://en.wikipedia.org/wiki/Tochimilco" TargetMode="External"/><Relationship Id="rId395" Type="http://schemas.openxmlformats.org/officeDocument/2006/relationships/hyperlink" Target="https://en.wikipedia.org/wiki/Xiutetelco_Municipality" TargetMode="External"/><Relationship Id="rId409" Type="http://schemas.openxmlformats.org/officeDocument/2006/relationships/hyperlink" Target="https://en.wikipedia.org/wiki/Yehualtepec_Municipality" TargetMode="External"/><Relationship Id="rId71" Type="http://schemas.openxmlformats.org/officeDocument/2006/relationships/hyperlink" Target="https://en.wikipedia.org/wiki/Chichiquila_Municipality" TargetMode="External"/><Relationship Id="rId92" Type="http://schemas.openxmlformats.org/officeDocument/2006/relationships/hyperlink" Target="https://en.wikipedia.org/wiki/Coatepec,_Puebla" TargetMode="External"/><Relationship Id="rId213" Type="http://schemas.openxmlformats.org/officeDocument/2006/relationships/hyperlink" Target="https://en.wikipedia.org/wiki/Ocoyucan_Municipality" TargetMode="External"/><Relationship Id="rId234" Type="http://schemas.openxmlformats.org/officeDocument/2006/relationships/hyperlink" Target="https://en.wikipedia.org/wiki/Quimixtl%C3%A1n" TargetMode="External"/><Relationship Id="rId420" Type="http://schemas.openxmlformats.org/officeDocument/2006/relationships/hyperlink" Target="https://en.wikipedia.org/wiki/Zapotitl%C3%A1n_de_M%C3%A9ndez" TargetMode="External"/><Relationship Id="rId2" Type="http://schemas.openxmlformats.org/officeDocument/2006/relationships/hyperlink" Target="https://en.wikipedia.org/wiki/Acajete_Municipality,_Puebla" TargetMode="External"/><Relationship Id="rId29" Type="http://schemas.openxmlformats.org/officeDocument/2006/relationships/hyperlink" Target="https://en.wikipedia.org/wiki/Amozoc_Municipality" TargetMode="External"/><Relationship Id="rId255" Type="http://schemas.openxmlformats.org/officeDocument/2006/relationships/hyperlink" Target="https://en.wikipedia.org/wiki/San_Jos%C3%A9_Chiapa_Municipality" TargetMode="External"/><Relationship Id="rId276" Type="http://schemas.openxmlformats.org/officeDocument/2006/relationships/hyperlink" Target="https://en.wikipedia.org/wiki/San_Nicol%C3%A1s_de_los_Ranchos" TargetMode="External"/><Relationship Id="rId297" Type="http://schemas.openxmlformats.org/officeDocument/2006/relationships/hyperlink" Target="https://en.wikipedia.org/wiki/Santiago_Miahuatl%C3%A1n_Municipality" TargetMode="External"/><Relationship Id="rId40" Type="http://schemas.openxmlformats.org/officeDocument/2006/relationships/hyperlink" Target="https://en.wikipedia.org/wiki/Atlixco" TargetMode="External"/><Relationship Id="rId115" Type="http://schemas.openxmlformats.org/officeDocument/2006/relationships/hyperlink" Target="https://en.wikipedia.org/wiki/Cuayuca_de_Andrade_Municipality" TargetMode="External"/><Relationship Id="rId136" Type="http://schemas.openxmlformats.org/officeDocument/2006/relationships/hyperlink" Target="https://en.wikipedia.org/wiki/Guadalupe_Victoria,_Puebla" TargetMode="External"/><Relationship Id="rId157" Type="http://schemas.openxmlformats.org/officeDocument/2006/relationships/hyperlink" Target="https://en.wikipedia.org/wiki/Hueytamalco_Municipality" TargetMode="External"/><Relationship Id="rId178" Type="http://schemas.openxmlformats.org/officeDocument/2006/relationships/hyperlink" Target="https://en.wikipedia.org/wiki/Jolalpan" TargetMode="External"/><Relationship Id="rId301" Type="http://schemas.openxmlformats.org/officeDocument/2006/relationships/hyperlink" Target="https://en.wikipedia.org/wiki/Soltepec_Municipality" TargetMode="External"/><Relationship Id="rId322" Type="http://schemas.openxmlformats.org/officeDocument/2006/relationships/hyperlink" Target="https://en.wikipedia.org/wiki/Tepango_de_Rodr%C3%ADguez" TargetMode="External"/><Relationship Id="rId343" Type="http://schemas.openxmlformats.org/officeDocument/2006/relationships/hyperlink" Target="https://en.wikipedia.org/wiki/Teteles_de_%C3%81vila_Castillo_Municipality" TargetMode="External"/><Relationship Id="rId364" Type="http://schemas.openxmlformats.org/officeDocument/2006/relationships/hyperlink" Target="https://en.wikipedia.org/wiki/Tlaola" TargetMode="External"/><Relationship Id="rId61" Type="http://schemas.openxmlformats.org/officeDocument/2006/relationships/hyperlink" Target="https://en.wikipedia.org/w/index.php?title=Caxhuac%C3%A1n_Municipality&amp;action=edit&amp;redlink=1" TargetMode="External"/><Relationship Id="rId82" Type="http://schemas.openxmlformats.org/officeDocument/2006/relationships/hyperlink" Target="https://en.wikipedia.org/wiki/Chignautla" TargetMode="External"/><Relationship Id="rId199" Type="http://schemas.openxmlformats.org/officeDocument/2006/relationships/hyperlink" Target="https://en.wikipedia.org/wiki/Molcaxac_Municipality" TargetMode="External"/><Relationship Id="rId203" Type="http://schemas.openxmlformats.org/officeDocument/2006/relationships/hyperlink" Target="https://en.wikipedia.org/wiki/Nauzontla_Municipality" TargetMode="External"/><Relationship Id="rId385" Type="http://schemas.openxmlformats.org/officeDocument/2006/relationships/hyperlink" Target="https://en.wikipedia.org/wiki/Venustiano_Carranza_Municipality,_Puebla" TargetMode="External"/><Relationship Id="rId19" Type="http://schemas.openxmlformats.org/officeDocument/2006/relationships/hyperlink" Target="https://en.wikipedia.org/wiki/Ajalpan_Municipality" TargetMode="External"/><Relationship Id="rId224" Type="http://schemas.openxmlformats.org/officeDocument/2006/relationships/hyperlink" Target="https://en.wikipedia.org/wiki/Pantepec,_Puebla" TargetMode="External"/><Relationship Id="rId245" Type="http://schemas.openxmlformats.org/officeDocument/2006/relationships/hyperlink" Target="https://en.wikipedia.org/w/index.php?title=San_Felipe_Tepatl%C3%A1n_Municipality&amp;action=edit&amp;redlink=1" TargetMode="External"/><Relationship Id="rId266" Type="http://schemas.openxmlformats.org/officeDocument/2006/relationships/hyperlink" Target="https://en.wikipedia.org/wiki/San_Mart%C3%ADn_Totoltepec" TargetMode="External"/><Relationship Id="rId287" Type="http://schemas.openxmlformats.org/officeDocument/2006/relationships/hyperlink" Target="https://en.wikipedia.org/wiki/San_Salvador_Huixcolotla_Municipality" TargetMode="External"/><Relationship Id="rId410" Type="http://schemas.openxmlformats.org/officeDocument/2006/relationships/hyperlink" Target="https://en.wikipedia.org/wiki/Yehualtepec" TargetMode="External"/><Relationship Id="rId431" Type="http://schemas.openxmlformats.org/officeDocument/2006/relationships/hyperlink" Target="https://en.wikipedia.org/wiki/Zoquiapan_Municipality" TargetMode="External"/><Relationship Id="rId30" Type="http://schemas.openxmlformats.org/officeDocument/2006/relationships/hyperlink" Target="https://en.wikipedia.org/wiki/Amozoc_de_Mota" TargetMode="External"/><Relationship Id="rId105" Type="http://schemas.openxmlformats.org/officeDocument/2006/relationships/hyperlink" Target="https://en.wikipedia.org/wiki/Coyotepec_Municipality,_Puebla" TargetMode="External"/><Relationship Id="rId126" Type="http://schemas.openxmlformats.org/officeDocument/2006/relationships/hyperlink" Target="https://en.wikipedia.org/w/index.php?title=San_Juan_Epatl%C3%A1n&amp;action=edit&amp;redlink=1" TargetMode="External"/><Relationship Id="rId147" Type="http://schemas.openxmlformats.org/officeDocument/2006/relationships/hyperlink" Target="https://en.wikipedia.org/wiki/Huehuetla,_Puebla" TargetMode="External"/><Relationship Id="rId168" Type="http://schemas.openxmlformats.org/officeDocument/2006/relationships/hyperlink" Target="https://en.wikipedia.org/w/index.php?title=San_Juan_Ixcaquixtla&amp;action=edit&amp;redlink=1" TargetMode="External"/><Relationship Id="rId312" Type="http://schemas.openxmlformats.org/officeDocument/2006/relationships/hyperlink" Target="https://en.wikipedia.org/wiki/Tehuitzingo" TargetMode="External"/><Relationship Id="rId333" Type="http://schemas.openxmlformats.org/officeDocument/2006/relationships/hyperlink" Target="https://en.wikipedia.org/wiki/Tepexco_Municipality" TargetMode="External"/><Relationship Id="rId354" Type="http://schemas.openxmlformats.org/officeDocument/2006/relationships/hyperlink" Target="https://en.wikipedia.org/wiki/Tlacotepec_de_Benito_Ju%C3%A1rez" TargetMode="External"/><Relationship Id="rId51" Type="http://schemas.openxmlformats.org/officeDocument/2006/relationships/hyperlink" Target="https://en.wikipedia.org/w/index.php?title=Ayotoxco_de_Guerrero_Municipality&amp;action=edit&amp;redlink=1" TargetMode="External"/><Relationship Id="rId72" Type="http://schemas.openxmlformats.org/officeDocument/2006/relationships/hyperlink" Target="https://en.wikipedia.org/w/index.php?title=Chichiquila&amp;action=edit&amp;redlink=1" TargetMode="External"/><Relationship Id="rId93" Type="http://schemas.openxmlformats.org/officeDocument/2006/relationships/hyperlink" Target="https://en.wikipedia.org/w/index.php?title=Coatzingo_Municipality&amp;action=edit&amp;redlink=1" TargetMode="External"/><Relationship Id="rId189" Type="http://schemas.openxmlformats.org/officeDocument/2006/relationships/hyperlink" Target="https://en.wikipedia.org/wiki/Libres_Municipality" TargetMode="External"/><Relationship Id="rId375" Type="http://schemas.openxmlformats.org/officeDocument/2006/relationships/hyperlink" Target="https://en.wikipedia.org/wiki/Tochtepec_Municipality" TargetMode="External"/><Relationship Id="rId396" Type="http://schemas.openxmlformats.org/officeDocument/2006/relationships/hyperlink" Target="https://en.wikipedia.org/w/index.php?title=San_Juan_Xiutetelco&amp;action=edit&amp;redlink=1" TargetMode="External"/><Relationship Id="rId3" Type="http://schemas.openxmlformats.org/officeDocument/2006/relationships/hyperlink" Target="https://en.wikipedia.org/wiki/Acateno_Municipality" TargetMode="External"/><Relationship Id="rId214" Type="http://schemas.openxmlformats.org/officeDocument/2006/relationships/hyperlink" Target="https://en.wikipedia.org/w/index.php?title=Santa_Clara_Ocoyucan&amp;action=edit&amp;redlink=1" TargetMode="External"/><Relationship Id="rId235" Type="http://schemas.openxmlformats.org/officeDocument/2006/relationships/hyperlink" Target="https://en.wikipedia.org/wiki/Rafael_Lara_Grajales_Municipality" TargetMode="External"/><Relationship Id="rId256" Type="http://schemas.openxmlformats.org/officeDocument/2006/relationships/hyperlink" Target="https://en.wikipedia.org/wiki/San_Jos%C3%A9_Chiapa" TargetMode="External"/><Relationship Id="rId277" Type="http://schemas.openxmlformats.org/officeDocument/2006/relationships/hyperlink" Target="https://en.wikipedia.org/wiki/San_Pablo_Anicano_Municipality" TargetMode="External"/><Relationship Id="rId298" Type="http://schemas.openxmlformats.org/officeDocument/2006/relationships/hyperlink" Target="https://en.wikipedia.org/wiki/Santiago_Miahuatl%C3%A1n" TargetMode="External"/><Relationship Id="rId400" Type="http://schemas.openxmlformats.org/officeDocument/2006/relationships/hyperlink" Target="https://en.wikipedia.org/wiki/Xochiltepec" TargetMode="External"/><Relationship Id="rId421" Type="http://schemas.openxmlformats.org/officeDocument/2006/relationships/hyperlink" Target="https://en.wikipedia.org/wiki/Zaragoza,_Puebla" TargetMode="External"/><Relationship Id="rId116" Type="http://schemas.openxmlformats.org/officeDocument/2006/relationships/hyperlink" Target="https://en.wikipedia.org/w/index.php?title=San_Pedro_Cuayuca&amp;action=edit&amp;redlink=1" TargetMode="External"/><Relationship Id="rId137" Type="http://schemas.openxmlformats.org/officeDocument/2006/relationships/hyperlink" Target="https://en.wikipedia.org/wiki/Hermenegildo_Galeana_Municipality" TargetMode="External"/><Relationship Id="rId158" Type="http://schemas.openxmlformats.org/officeDocument/2006/relationships/hyperlink" Target="https://en.wikipedia.org/wiki/Hueytamalco" TargetMode="External"/><Relationship Id="rId302" Type="http://schemas.openxmlformats.org/officeDocument/2006/relationships/hyperlink" Target="https://en.wikipedia.org/wiki/Soltepec" TargetMode="External"/><Relationship Id="rId323" Type="http://schemas.openxmlformats.org/officeDocument/2006/relationships/hyperlink" Target="https://en.wikipedia.org/wiki/Tepatlaxco_de_Hidalgo_Municipality" TargetMode="External"/><Relationship Id="rId344" Type="http://schemas.openxmlformats.org/officeDocument/2006/relationships/hyperlink" Target="https://en.wikipedia.org/wiki/Teteles_de_%C3%81vila_Castillo" TargetMode="External"/><Relationship Id="rId20" Type="http://schemas.openxmlformats.org/officeDocument/2006/relationships/hyperlink" Target="https://en.wikipedia.org/wiki/Ajalpan" TargetMode="External"/><Relationship Id="rId41" Type="http://schemas.openxmlformats.org/officeDocument/2006/relationships/hyperlink" Target="https://en.wikipedia.org/w/index.php?title=Atoyatempan_Municipality&amp;action=edit&amp;redlink=1" TargetMode="External"/><Relationship Id="rId62" Type="http://schemas.openxmlformats.org/officeDocument/2006/relationships/hyperlink" Target="https://en.wikipedia.org/wiki/Caxhuacan" TargetMode="External"/><Relationship Id="rId83" Type="http://schemas.openxmlformats.org/officeDocument/2006/relationships/hyperlink" Target="https://en.wikipedia.org/wiki/Chila_Municipality" TargetMode="External"/><Relationship Id="rId179" Type="http://schemas.openxmlformats.org/officeDocument/2006/relationships/hyperlink" Target="https://en.wikipedia.org/wiki/Jopala_Municipality" TargetMode="External"/><Relationship Id="rId365" Type="http://schemas.openxmlformats.org/officeDocument/2006/relationships/hyperlink" Target="https://en.wikipedia.org/wiki/Tlapacoya_%28municipality%29" TargetMode="External"/><Relationship Id="rId386" Type="http://schemas.openxmlformats.org/officeDocument/2006/relationships/hyperlink" Target="https://en.wikipedia.org/wiki/Venustiano_Carranza,_Puebla" TargetMode="External"/><Relationship Id="rId190" Type="http://schemas.openxmlformats.org/officeDocument/2006/relationships/hyperlink" Target="https://en.wikipedia.org/w/index.php?title=San_Juan_de_los_Llanos&amp;action=edit&amp;redlink=1" TargetMode="External"/><Relationship Id="rId204" Type="http://schemas.openxmlformats.org/officeDocument/2006/relationships/hyperlink" Target="https://en.wikipedia.org/wiki/Nauzontla" TargetMode="External"/><Relationship Id="rId225" Type="http://schemas.openxmlformats.org/officeDocument/2006/relationships/hyperlink" Target="https://en.wikipedia.org/wiki/Petlalcingo_Municipality" TargetMode="External"/><Relationship Id="rId246" Type="http://schemas.openxmlformats.org/officeDocument/2006/relationships/hyperlink" Target="https://en.wikipedia.org/wiki/San_Felipe_Tepatl%C3%A1n" TargetMode="External"/><Relationship Id="rId267" Type="http://schemas.openxmlformats.org/officeDocument/2006/relationships/hyperlink" Target="https://en.wikipedia.org/w/index.php?title=San_Mat%C3%ADas_Tlalancaleca_Municipality&amp;action=edit&amp;redlink=1" TargetMode="External"/><Relationship Id="rId288" Type="http://schemas.openxmlformats.org/officeDocument/2006/relationships/hyperlink" Target="https://en.wikipedia.org/wiki/San_Salvador_Huixcolotla" TargetMode="External"/><Relationship Id="rId411" Type="http://schemas.openxmlformats.org/officeDocument/2006/relationships/hyperlink" Target="https://en.wikipedia.org/wiki/Zacapala_Municipality" TargetMode="External"/><Relationship Id="rId432" Type="http://schemas.openxmlformats.org/officeDocument/2006/relationships/hyperlink" Target="https://en.wikipedia.org/wiki/Zoquiapan" TargetMode="External"/><Relationship Id="rId106" Type="http://schemas.openxmlformats.org/officeDocument/2006/relationships/hyperlink" Target="https://en.wikipedia.org/w/index.php?title=San_Vicente_Coyotepec&amp;action=edit&amp;redlink=1" TargetMode="External"/><Relationship Id="rId127" Type="http://schemas.openxmlformats.org/officeDocument/2006/relationships/hyperlink" Target="https://en.wikipedia.org/wiki/Esperanza,_Puebla" TargetMode="External"/><Relationship Id="rId313" Type="http://schemas.openxmlformats.org/officeDocument/2006/relationships/hyperlink" Target="https://en.wikipedia.org/wiki/Tenampulco_Municipality" TargetMode="External"/><Relationship Id="rId10" Type="http://schemas.openxmlformats.org/officeDocument/2006/relationships/hyperlink" Target="https://en.wikipedia.org/wiki/Acteopan" TargetMode="External"/><Relationship Id="rId31" Type="http://schemas.openxmlformats.org/officeDocument/2006/relationships/hyperlink" Target="https://en.wikipedia.org/w/index.php?title=Aquixtla_Municipality&amp;action=edit&amp;redlink=1" TargetMode="External"/><Relationship Id="rId52" Type="http://schemas.openxmlformats.org/officeDocument/2006/relationships/hyperlink" Target="https://en.wikipedia.org/wiki/Ayotoxco_de_Guerrero" TargetMode="External"/><Relationship Id="rId73" Type="http://schemas.openxmlformats.org/officeDocument/2006/relationships/hyperlink" Target="https://en.wikipedia.org/wiki/Chiconcuautla_Municipality" TargetMode="External"/><Relationship Id="rId94" Type="http://schemas.openxmlformats.org/officeDocument/2006/relationships/hyperlink" Target="https://en.wikipedia.org/wiki/Coatzingo" TargetMode="External"/><Relationship Id="rId148" Type="http://schemas.openxmlformats.org/officeDocument/2006/relationships/hyperlink" Target="https://en.wikipedia.org/wiki/Huehuetla,_Puebla" TargetMode="External"/><Relationship Id="rId169" Type="http://schemas.openxmlformats.org/officeDocument/2006/relationships/hyperlink" Target="https://en.wikipedia.org/wiki/Ixtacamaxtitl%C3%A1n_Municipality" TargetMode="External"/><Relationship Id="rId334" Type="http://schemas.openxmlformats.org/officeDocument/2006/relationships/hyperlink" Target="https://en.wikipedia.org/wiki/Tepexco" TargetMode="External"/><Relationship Id="rId355" Type="http://schemas.openxmlformats.org/officeDocument/2006/relationships/hyperlink" Target="https://en.wikipedia.org/wiki/Tlacuilotepec_Municipality" TargetMode="External"/><Relationship Id="rId376" Type="http://schemas.openxmlformats.org/officeDocument/2006/relationships/hyperlink" Target="https://en.wikipedia.org/wiki/Tochtepec" TargetMode="External"/><Relationship Id="rId397" Type="http://schemas.openxmlformats.org/officeDocument/2006/relationships/hyperlink" Target="https://en.wikipedia.org/wiki/Xochiapulco_Municipality" TargetMode="External"/><Relationship Id="rId4" Type="http://schemas.openxmlformats.org/officeDocument/2006/relationships/hyperlink" Target="https://en.wikipedia.org/w/index.php?title=San_Jos%C3%A9_Acateno&amp;action=edit&amp;redlink=1" TargetMode="External"/><Relationship Id="rId180" Type="http://schemas.openxmlformats.org/officeDocument/2006/relationships/hyperlink" Target="https://en.wikipedia.org/wiki/Jopala" TargetMode="External"/><Relationship Id="rId215" Type="http://schemas.openxmlformats.org/officeDocument/2006/relationships/hyperlink" Target="https://en.wikipedia.org/wiki/Olintla_Municipality" TargetMode="External"/><Relationship Id="rId236" Type="http://schemas.openxmlformats.org/officeDocument/2006/relationships/hyperlink" Target="https://en.wikipedia.org/wiki/Rafael_Lara_Grajales" TargetMode="External"/><Relationship Id="rId257" Type="http://schemas.openxmlformats.org/officeDocument/2006/relationships/hyperlink" Target="https://en.wikipedia.org/wiki/San_Jos%C3%A9_Miahuatl%C3%A1n_Municipality" TargetMode="External"/><Relationship Id="rId278" Type="http://schemas.openxmlformats.org/officeDocument/2006/relationships/hyperlink" Target="https://en.wikipedia.org/wiki/San_Pablo_Anicano" TargetMode="External"/><Relationship Id="rId401" Type="http://schemas.openxmlformats.org/officeDocument/2006/relationships/hyperlink" Target="https://en.wikipedia.org/wiki/Xochitl%C3%A1n_de_Vicente_Su%C3%A1rez_Municipality" TargetMode="External"/><Relationship Id="rId422" Type="http://schemas.openxmlformats.org/officeDocument/2006/relationships/hyperlink" Target="https://en.wikipedia.org/wiki/Zaragoza,_Puebla" TargetMode="External"/><Relationship Id="rId303" Type="http://schemas.openxmlformats.org/officeDocument/2006/relationships/hyperlink" Target="https://en.wikipedia.org/wiki/Tecali_de_Herrera_Municipality" TargetMode="External"/><Relationship Id="rId42" Type="http://schemas.openxmlformats.org/officeDocument/2006/relationships/hyperlink" Target="https://en.wikipedia.org/wiki/Atoyatempan" TargetMode="External"/><Relationship Id="rId84" Type="http://schemas.openxmlformats.org/officeDocument/2006/relationships/hyperlink" Target="https://en.wikipedia.org/w/index.php?title=Chila,_Puebla&amp;action=edit&amp;redlink=1" TargetMode="External"/><Relationship Id="rId138" Type="http://schemas.openxmlformats.org/officeDocument/2006/relationships/hyperlink" Target="https://en.wikipedia.org/w/index.php?title=Bienvenido,_Puebla&amp;action=edit&amp;redlink=1" TargetMode="External"/><Relationship Id="rId345" Type="http://schemas.openxmlformats.org/officeDocument/2006/relationships/hyperlink" Target="https://en.wikipedia.org/wiki/Teziutl%C3%A1n_%28municipality%29" TargetMode="External"/><Relationship Id="rId387" Type="http://schemas.openxmlformats.org/officeDocument/2006/relationships/hyperlink" Target="https://en.wikipedia.org/wiki/Vicente_Guerrero,_Puebla" TargetMode="External"/><Relationship Id="rId191" Type="http://schemas.openxmlformats.org/officeDocument/2006/relationships/hyperlink" Target="https://en.wikipedia.org/wiki/La_Magdalena_Tlatlauquitepec_Municipality" TargetMode="External"/><Relationship Id="rId205" Type="http://schemas.openxmlformats.org/officeDocument/2006/relationships/hyperlink" Target="https://en.wikipedia.org/wiki/Nealtican" TargetMode="External"/><Relationship Id="rId247" Type="http://schemas.openxmlformats.org/officeDocument/2006/relationships/hyperlink" Target="https://en.wikipedia.org/wiki/San_Gabriel_Chilac_Municipality" TargetMode="External"/><Relationship Id="rId412" Type="http://schemas.openxmlformats.org/officeDocument/2006/relationships/hyperlink" Target="https://en.wikipedia.org/wiki/Zacapala" TargetMode="External"/><Relationship Id="rId107" Type="http://schemas.openxmlformats.org/officeDocument/2006/relationships/hyperlink" Target="https://en.wikipedia.org/w/index.php?title=Cuapiaxtla_de_Madero_Municipality&amp;action=edit&amp;redlink=1" TargetMode="External"/><Relationship Id="rId289" Type="http://schemas.openxmlformats.org/officeDocument/2006/relationships/hyperlink" Target="https://en.wikipedia.org/wiki/San_Sebasti%C3%A1n_Tlacotepec" TargetMode="External"/><Relationship Id="rId11" Type="http://schemas.openxmlformats.org/officeDocument/2006/relationships/hyperlink" Target="https://en.wikipedia.org/wiki/Ahuacatl%C3%A1n,_Puebla" TargetMode="External"/><Relationship Id="rId53" Type="http://schemas.openxmlformats.org/officeDocument/2006/relationships/hyperlink" Target="https://en.wikipedia.org/wiki/Calpan_Municipality" TargetMode="External"/><Relationship Id="rId149" Type="http://schemas.openxmlformats.org/officeDocument/2006/relationships/hyperlink" Target="https://en.wikipedia.org/wiki/Huehuetl%C3%A1n_El_Chico_Municipality" TargetMode="External"/><Relationship Id="rId314" Type="http://schemas.openxmlformats.org/officeDocument/2006/relationships/hyperlink" Target="https://en.wikipedia.org/wiki/Tenampulco" TargetMode="External"/><Relationship Id="rId356" Type="http://schemas.openxmlformats.org/officeDocument/2006/relationships/hyperlink" Target="https://en.wikipedia.org/wiki/Tlacuilotepec" TargetMode="External"/><Relationship Id="rId398" Type="http://schemas.openxmlformats.org/officeDocument/2006/relationships/hyperlink" Target="https://en.wikipedia.org/w/index.php?title=Cinco_de_Mayo,_Puebla&amp;action=edit&amp;redlink=1" TargetMode="External"/><Relationship Id="rId95" Type="http://schemas.openxmlformats.org/officeDocument/2006/relationships/hyperlink" Target="https://en.wikipedia.org/wiki/Cohetzala" TargetMode="External"/><Relationship Id="rId160" Type="http://schemas.openxmlformats.org/officeDocument/2006/relationships/hyperlink" Target="https://en.wikipedia.org/wiki/Hueytlalpan" TargetMode="External"/><Relationship Id="rId216" Type="http://schemas.openxmlformats.org/officeDocument/2006/relationships/hyperlink" Target="https://en.wikipedia.org/wiki/Olintla" TargetMode="External"/><Relationship Id="rId423" Type="http://schemas.openxmlformats.org/officeDocument/2006/relationships/hyperlink" Target="https://en.wikipedia.org/wiki/Zautla_Municipality" TargetMode="External"/><Relationship Id="rId258" Type="http://schemas.openxmlformats.org/officeDocument/2006/relationships/hyperlink" Target="https://en.wikipedia.org/wiki/San_Jos%C3%A9_Miahuatl%C3%A1n" TargetMode="External"/><Relationship Id="rId22" Type="http://schemas.openxmlformats.org/officeDocument/2006/relationships/hyperlink" Target="https://en.wikipedia.org/w/index.php?title=Acaxtlahuac%C3%A1n_de_Albino_Zertuche&amp;action=edit&amp;redlink=1" TargetMode="External"/><Relationship Id="rId64" Type="http://schemas.openxmlformats.org/officeDocument/2006/relationships/hyperlink" Target="https://en.wikipedia.org/wiki/Ciudad_Serd%C3%A1n" TargetMode="External"/><Relationship Id="rId118" Type="http://schemas.openxmlformats.org/officeDocument/2006/relationships/hyperlink" Target="https://en.wikipedia.org/wiki/Cuetzal%C3%A1n" TargetMode="External"/><Relationship Id="rId325" Type="http://schemas.openxmlformats.org/officeDocument/2006/relationships/hyperlink" Target="https://en.wikipedia.org/wiki/Tepeaca_Municipality" TargetMode="External"/><Relationship Id="rId367" Type="http://schemas.openxmlformats.org/officeDocument/2006/relationships/hyperlink" Target="https://en.wikipedia.org/wiki/Tlapanal%C3%A1_Municipality" TargetMode="External"/><Relationship Id="rId171" Type="http://schemas.openxmlformats.org/officeDocument/2006/relationships/hyperlink" Target="https://en.wikipedia.org/wiki/Ixtepec_%28municipality%29" TargetMode="External"/><Relationship Id="rId227" Type="http://schemas.openxmlformats.org/officeDocument/2006/relationships/hyperlink" Target="https://en.wikipedia.org/wiki/Piaxtla_Municipality" TargetMode="External"/><Relationship Id="rId269" Type="http://schemas.openxmlformats.org/officeDocument/2006/relationships/hyperlink" Target="https://en.wikipedia.org/w/index.php?title=San_Miguel_Ixitl%C3%A1n_Municipality&amp;action=edit&amp;redlink=1" TargetMode="External"/><Relationship Id="rId434" Type="http://schemas.openxmlformats.org/officeDocument/2006/relationships/hyperlink" Target="https://en.wikipedia.org/wiki/Zoquitl%C3%A1n" TargetMode="External"/><Relationship Id="rId33" Type="http://schemas.openxmlformats.org/officeDocument/2006/relationships/hyperlink" Target="https://en.wikipedia.org/w/index.php?title=Atempan_Municipality&amp;action=edit&amp;redlink=1" TargetMode="External"/><Relationship Id="rId129" Type="http://schemas.openxmlformats.org/officeDocument/2006/relationships/hyperlink" Target="https://en.wikipedia.org/wiki/Francisco_Z._Mena_Municipality" TargetMode="External"/><Relationship Id="rId280" Type="http://schemas.openxmlformats.org/officeDocument/2006/relationships/hyperlink" Target="https://en.wikipedia.org/wiki/Cholula_de_Rivadabia" TargetMode="External"/><Relationship Id="rId336" Type="http://schemas.openxmlformats.org/officeDocument/2006/relationships/hyperlink" Target="https://en.wikipedia.org/wiki/Tepexi_de_Rodr%C3%ADguez" TargetMode="External"/><Relationship Id="rId75" Type="http://schemas.openxmlformats.org/officeDocument/2006/relationships/hyperlink" Target="https://en.wikipedia.org/wiki/Chietla_Municipality" TargetMode="External"/><Relationship Id="rId140" Type="http://schemas.openxmlformats.org/officeDocument/2006/relationships/hyperlink" Target="https://en.wikipedia.org/w/index.php?title=Honey,_Puebla&amp;action=edit&amp;redlink=1" TargetMode="External"/><Relationship Id="rId182" Type="http://schemas.openxmlformats.org/officeDocument/2006/relationships/hyperlink" Target="https://en.wikipedia.org/w/index.php?title=Cuanal%C3%A1&amp;action=edit&amp;redlink=1" TargetMode="External"/><Relationship Id="rId378" Type="http://schemas.openxmlformats.org/officeDocument/2006/relationships/hyperlink" Target="https://en.wikipedia.org/wiki/Totoltepec_de_Guerrero" TargetMode="External"/><Relationship Id="rId403" Type="http://schemas.openxmlformats.org/officeDocument/2006/relationships/hyperlink" Target="https://en.wikipedia.org/wiki/Xochitl%C3%A1n_Todos_Santos_Municipality" TargetMode="External"/><Relationship Id="rId6" Type="http://schemas.openxmlformats.org/officeDocument/2006/relationships/hyperlink" Target="https://en.wikipedia.org/wiki/Acatl%C3%A1n_de_Osorio" TargetMode="External"/><Relationship Id="rId238" Type="http://schemas.openxmlformats.org/officeDocument/2006/relationships/hyperlink" Target="https://en.wikipedia.org/wiki/San_Andr%C3%A9s_Cholula" TargetMode="External"/><Relationship Id="rId291" Type="http://schemas.openxmlformats.org/officeDocument/2006/relationships/hyperlink" Target="https://en.wikipedia.org/wiki/Santa_Catarina_Tlaltempan_Municipality" TargetMode="External"/><Relationship Id="rId305" Type="http://schemas.openxmlformats.org/officeDocument/2006/relationships/hyperlink" Target="https://en.wikipedia.org/wiki/Tecamachalco_Municipality" TargetMode="External"/><Relationship Id="rId347" Type="http://schemas.openxmlformats.org/officeDocument/2006/relationships/hyperlink" Target="https://en.wikipedia.org/wiki/Tianguismanalco_Municipality" TargetMode="External"/><Relationship Id="rId44" Type="http://schemas.openxmlformats.org/officeDocument/2006/relationships/hyperlink" Target="https://en.wikipedia.org/wiki/Atzala" TargetMode="External"/><Relationship Id="rId86" Type="http://schemas.openxmlformats.org/officeDocument/2006/relationships/hyperlink" Target="https://en.wikipedia.org/wiki/Chila_de_la_Sal" TargetMode="External"/><Relationship Id="rId151" Type="http://schemas.openxmlformats.org/officeDocument/2006/relationships/hyperlink" Target="https://en.wikipedia.org/wiki/Huehuetl%C3%A1n_El_Grande_Municipality" TargetMode="External"/><Relationship Id="rId389" Type="http://schemas.openxmlformats.org/officeDocument/2006/relationships/hyperlink" Target="https://en.wikipedia.org/wiki/Xayacatl%C3%A1n_de_Bravo_Municipality" TargetMode="External"/><Relationship Id="rId193" Type="http://schemas.openxmlformats.org/officeDocument/2006/relationships/hyperlink" Target="https://en.wikipedia.org/wiki/Los_Reyes_de_Ju%C3%A1rez_Municipality" TargetMode="External"/><Relationship Id="rId207" Type="http://schemas.openxmlformats.org/officeDocument/2006/relationships/hyperlink" Target="https://en.wikipedia.org/wiki/Nicol%C3%A1s_Bravo_%28municipality%29" TargetMode="External"/><Relationship Id="rId249" Type="http://schemas.openxmlformats.org/officeDocument/2006/relationships/hyperlink" Target="https://en.wikipedia.org/w/index.php?title=San_Gregorio_Atzompa_Municipality&amp;action=edit&amp;redlink=1" TargetMode="External"/><Relationship Id="rId414" Type="http://schemas.openxmlformats.org/officeDocument/2006/relationships/hyperlink" Target="https://en.wikipedia.org/wiki/Zacapoaxtla" TargetMode="External"/><Relationship Id="rId13" Type="http://schemas.openxmlformats.org/officeDocument/2006/relationships/hyperlink" Target="https://en.wikipedia.org/wiki/Ahuatl%C3%A1n_Municipality" TargetMode="External"/><Relationship Id="rId109" Type="http://schemas.openxmlformats.org/officeDocument/2006/relationships/hyperlink" Target="https://en.wikipedia.org/wiki/Cuautempan" TargetMode="External"/><Relationship Id="rId260" Type="http://schemas.openxmlformats.org/officeDocument/2006/relationships/hyperlink" Target="https://en.wikipedia.org/wiki/San_Juan_Atenco" TargetMode="External"/><Relationship Id="rId316" Type="http://schemas.openxmlformats.org/officeDocument/2006/relationships/hyperlink" Target="https://en.wikipedia.org/wiki/Teopantl%C3%A1n" TargetMode="External"/><Relationship Id="rId55" Type="http://schemas.openxmlformats.org/officeDocument/2006/relationships/hyperlink" Target="https://en.wikipedia.org/w/index.php?title=Caltepec_Municipality&amp;action=edit&amp;redlink=1" TargetMode="External"/><Relationship Id="rId97" Type="http://schemas.openxmlformats.org/officeDocument/2006/relationships/hyperlink" Target="https://en.wikipedia.org/w/index.php?title=Cohuec%C3%A1n_Municipality&amp;action=edit&amp;redlink=1" TargetMode="External"/><Relationship Id="rId120" Type="http://schemas.openxmlformats.org/officeDocument/2006/relationships/hyperlink" Target="https://en.wikipedia.org/wiki/Cuyoaco" TargetMode="External"/><Relationship Id="rId358" Type="http://schemas.openxmlformats.org/officeDocument/2006/relationships/hyperlink" Target="https://en.wikipedia.org/w/index.php?title=Santa_Rita_Tlahuapan&amp;action=edit&amp;redlink=1" TargetMode="External"/><Relationship Id="rId162" Type="http://schemas.openxmlformats.org/officeDocument/2006/relationships/hyperlink" Target="https://en.wikipedia.org/w/index.php?title=Huitzilan&amp;action=edit&amp;redlink=1" TargetMode="External"/><Relationship Id="rId218" Type="http://schemas.openxmlformats.org/officeDocument/2006/relationships/hyperlink" Target="https://en.wikipedia.org/wiki/Oriental_%28municipality%29" TargetMode="External"/><Relationship Id="rId425" Type="http://schemas.openxmlformats.org/officeDocument/2006/relationships/hyperlink" Target="https://en.wikipedia.org/wiki/Zihuateutla_Municipality" TargetMode="External"/><Relationship Id="rId271" Type="http://schemas.openxmlformats.org/officeDocument/2006/relationships/hyperlink" Target="https://en.wikipedia.org/w/index.php?title=San_Miguel_Xoxtla_Municipality&amp;action=edit&amp;redlink=1" TargetMode="External"/><Relationship Id="rId24" Type="http://schemas.openxmlformats.org/officeDocument/2006/relationships/hyperlink" Target="https://en.wikipedia.org/wiki/Aljojuca" TargetMode="External"/><Relationship Id="rId66" Type="http://schemas.openxmlformats.org/officeDocument/2006/relationships/hyperlink" Target="https://en.wikipedia.org/wiki/Chapulco" TargetMode="External"/><Relationship Id="rId131" Type="http://schemas.openxmlformats.org/officeDocument/2006/relationships/hyperlink" Target="https://en.wikipedia.org/wiki/General_Felipe_%C3%81ngeles_Municipality" TargetMode="External"/><Relationship Id="rId327" Type="http://schemas.openxmlformats.org/officeDocument/2006/relationships/hyperlink" Target="https://en.wikipedia.org/wiki/Tepemaxalco_Municipality" TargetMode="External"/><Relationship Id="rId369" Type="http://schemas.openxmlformats.org/officeDocument/2006/relationships/hyperlink" Target="https://en.wikipedia.org/wiki/Tlatlauquitepec_Municipality" TargetMode="External"/><Relationship Id="rId173" Type="http://schemas.openxmlformats.org/officeDocument/2006/relationships/hyperlink" Target="https://en.wikipedia.org/wiki/Iz%C3%BAcar_de_Matamoros_Municipality" TargetMode="External"/><Relationship Id="rId229" Type="http://schemas.openxmlformats.org/officeDocument/2006/relationships/hyperlink" Target="https://en.wikipedia.org/wiki/Puebla,_Puebla" TargetMode="External"/><Relationship Id="rId380" Type="http://schemas.openxmlformats.org/officeDocument/2006/relationships/hyperlink" Target="https://en.wikipedia.org/w/index.php?title=Tulcingo_de_Valle&amp;action=edit&amp;redlink=1" TargetMode="External"/><Relationship Id="rId240" Type="http://schemas.openxmlformats.org/officeDocument/2006/relationships/hyperlink" Target="https://en.wikipedia.org/wiki/San_Antonio_Ca%C3%B1ada" TargetMode="External"/><Relationship Id="rId35" Type="http://schemas.openxmlformats.org/officeDocument/2006/relationships/hyperlink" Target="https://en.wikipedia.org/wiki/Atexcal" TargetMode="External"/><Relationship Id="rId77" Type="http://schemas.openxmlformats.org/officeDocument/2006/relationships/hyperlink" Target="https://en.wikipedia.org/wiki/Chigmecatitl%C3%A1n_Municipality" TargetMode="External"/><Relationship Id="rId100" Type="http://schemas.openxmlformats.org/officeDocument/2006/relationships/hyperlink" Target="https://en.wikipedia.org/w/index.php?title=Santa_Mar%C3%ADa_Coronango&amp;action=edit&amp;redlink=1" TargetMode="External"/><Relationship Id="rId282" Type="http://schemas.openxmlformats.org/officeDocument/2006/relationships/hyperlink" Target="https://en.wikipedia.org/w/index.php?title=San_Pedro_Yeloixtlahuacan&amp;action=edit&amp;redlink=1" TargetMode="External"/><Relationship Id="rId338" Type="http://schemas.openxmlformats.org/officeDocument/2006/relationships/hyperlink" Target="https://en.wikipedia.org/wiki/Tepeyahualco" TargetMode="External"/><Relationship Id="rId8" Type="http://schemas.openxmlformats.org/officeDocument/2006/relationships/hyperlink" Target="https://en.wikipedia.org/w/index.php?title=San_Juan_Acatzingo&amp;action=edit&amp;redlink=1" TargetMode="External"/><Relationship Id="rId142" Type="http://schemas.openxmlformats.org/officeDocument/2006/relationships/hyperlink" Target="https://en.wikipedia.org/wiki/Huaquechula" TargetMode="External"/><Relationship Id="rId184" Type="http://schemas.openxmlformats.org/officeDocument/2006/relationships/hyperlink" Target="https://en.wikipedia.org/w/index.php?title=Nuevo_Necaxa&amp;action=edit&amp;redlink=1" TargetMode="External"/><Relationship Id="rId391" Type="http://schemas.openxmlformats.org/officeDocument/2006/relationships/hyperlink" Target="https://en.wikipedia.org/wiki/Xicotepec_Municipality" TargetMode="External"/><Relationship Id="rId405" Type="http://schemas.openxmlformats.org/officeDocument/2006/relationships/hyperlink" Target="https://en.wikipedia.org/w/index.php?title=Xonotla_Municipality&amp;action=edit&amp;redlink=1" TargetMode="External"/><Relationship Id="rId251" Type="http://schemas.openxmlformats.org/officeDocument/2006/relationships/hyperlink" Target="https://en.wikipedia.org/w/index.php?title=San_Jer%C3%B3nimo_Tecuanipan_Municipality&amp;action=edit&amp;redlink=1" TargetMode="External"/><Relationship Id="rId46" Type="http://schemas.openxmlformats.org/officeDocument/2006/relationships/hyperlink" Target="https://en.wikipedia.org/w/index.php?title=Santiago_Atzitzihuac%C3%A1n&amp;action=edit&amp;redlink=1" TargetMode="External"/><Relationship Id="rId293" Type="http://schemas.openxmlformats.org/officeDocument/2006/relationships/hyperlink" Target="https://en.wikipedia.org/wiki/Santa_In%C3%A9s_Ahuatempan_Municipality" TargetMode="External"/><Relationship Id="rId307" Type="http://schemas.openxmlformats.org/officeDocument/2006/relationships/hyperlink" Target="https://en.wikipedia.org/wiki/Tecomatl%C3%A1n_Municipality" TargetMode="External"/><Relationship Id="rId349" Type="http://schemas.openxmlformats.org/officeDocument/2006/relationships/hyperlink" Target="https://en.wikipedia.org/wiki/Tilapa_Municipality" TargetMode="External"/><Relationship Id="rId88" Type="http://schemas.openxmlformats.org/officeDocument/2006/relationships/hyperlink" Target="https://en.wikipedia.org/w/index.php?title=Rafael_J._Garc%C3%ADa&amp;action=edit&amp;redlink=1" TargetMode="External"/><Relationship Id="rId111" Type="http://schemas.openxmlformats.org/officeDocument/2006/relationships/hyperlink" Target="https://en.wikipedia.org/w/index.php?title=Cuautinchan_Municipality&amp;action=edit&amp;redlink=1" TargetMode="External"/><Relationship Id="rId153" Type="http://schemas.openxmlformats.org/officeDocument/2006/relationships/hyperlink" Target="https://en.wikipedia.org/wiki/Huejotzingo_Municipality" TargetMode="External"/><Relationship Id="rId195" Type="http://schemas.openxmlformats.org/officeDocument/2006/relationships/hyperlink" Target="https://en.wikipedia.org/wiki/Mazapiltepec_de_Ju%C3%A1rez_Municipality" TargetMode="External"/><Relationship Id="rId209" Type="http://schemas.openxmlformats.org/officeDocument/2006/relationships/hyperlink" Target="https://en.wikipedia.org/wiki/Nopalucan_Municipality" TargetMode="External"/><Relationship Id="rId360" Type="http://schemas.openxmlformats.org/officeDocument/2006/relationships/hyperlink" Target="https://en.wikipedia.org/w/index.php?title=Tlaltenango,_Puebla&amp;action=edit&amp;redlink=1" TargetMode="External"/><Relationship Id="rId416" Type="http://schemas.openxmlformats.org/officeDocument/2006/relationships/hyperlink" Target="https://en.wikipedia.org/wiki/Zacatl%C3%A1n" TargetMode="External"/><Relationship Id="rId220" Type="http://schemas.openxmlformats.org/officeDocument/2006/relationships/hyperlink" Target="https://en.wikipedia.org/w/index.php?title=Pahuatl%C3%A1n_de_Valle&amp;action=edit&amp;redlink=1" TargetMode="External"/><Relationship Id="rId15" Type="http://schemas.openxmlformats.org/officeDocument/2006/relationships/hyperlink" Target="https://en.wikipedia.org/wiki/Ahuazotepec_Municipality" TargetMode="External"/><Relationship Id="rId57" Type="http://schemas.openxmlformats.org/officeDocument/2006/relationships/hyperlink" Target="https://en.wikipedia.org/w/index.php?title=Camocuautla_Municipality&amp;action=edit&amp;redlink=1" TargetMode="External"/><Relationship Id="rId262" Type="http://schemas.openxmlformats.org/officeDocument/2006/relationships/hyperlink" Target="https://en.wikipedia.org/wiki/San_Juan_Atzompa" TargetMode="External"/><Relationship Id="rId318" Type="http://schemas.openxmlformats.org/officeDocument/2006/relationships/hyperlink" Target="https://en.wikipedia.org/wiki/Teotlalco" TargetMode="External"/><Relationship Id="rId99" Type="http://schemas.openxmlformats.org/officeDocument/2006/relationships/hyperlink" Target="https://en.wikipedia.org/wiki/Coronango" TargetMode="External"/><Relationship Id="rId122" Type="http://schemas.openxmlformats.org/officeDocument/2006/relationships/hyperlink" Target="https://en.wikipedia.org/wiki/Domingo_Arenas" TargetMode="External"/><Relationship Id="rId164" Type="http://schemas.openxmlformats.org/officeDocument/2006/relationships/hyperlink" Target="https://en.wikipedia.org/w/index.php?title=Santa_Clara_Huitziltepec&amp;action=edit&amp;redlink=1" TargetMode="External"/><Relationship Id="rId371" Type="http://schemas.openxmlformats.org/officeDocument/2006/relationships/hyperlink" Target="https://en.wikipedia.org/wiki/Tlaxco_Municipality,_Puebla" TargetMode="External"/><Relationship Id="rId427" Type="http://schemas.openxmlformats.org/officeDocument/2006/relationships/hyperlink" Target="https://en.wikipedia.org/wiki/Zinacatepec_Municipality" TargetMode="External"/><Relationship Id="rId26" Type="http://schemas.openxmlformats.org/officeDocument/2006/relationships/hyperlink" Target="https://en.wikipedia.org/wiki/Altepexi" TargetMode="External"/><Relationship Id="rId231" Type="http://schemas.openxmlformats.org/officeDocument/2006/relationships/hyperlink" Target="https://en.wikipedia.org/wiki/Quecholac_Municipality" TargetMode="External"/><Relationship Id="rId273" Type="http://schemas.openxmlformats.org/officeDocument/2006/relationships/hyperlink" Target="https://en.wikipedia.org/wiki/San_Nicol%C3%A1s_Buenos_Aires" TargetMode="External"/><Relationship Id="rId329" Type="http://schemas.openxmlformats.org/officeDocument/2006/relationships/hyperlink" Target="https://en.wikipedia.org/wiki/Tepeojuma_Municipality" TargetMode="External"/><Relationship Id="rId68" Type="http://schemas.openxmlformats.org/officeDocument/2006/relationships/hyperlink" Target="https://en.wikipedia.org/wiki/Chiautla_de_Tapia" TargetMode="External"/><Relationship Id="rId133" Type="http://schemas.openxmlformats.org/officeDocument/2006/relationships/hyperlink" Target="https://en.wikipedia.org/wiki/Guadalupe_Municipality,_Puebla" TargetMode="External"/><Relationship Id="rId175" Type="http://schemas.openxmlformats.org/officeDocument/2006/relationships/hyperlink" Target="https://en.wikipedia.org/wiki/Jalpan_%28municipality%29" TargetMode="External"/><Relationship Id="rId340" Type="http://schemas.openxmlformats.org/officeDocument/2006/relationships/hyperlink" Target="https://en.wikipedia.org/wiki/Tepeyahualco_de_Cuauht%C3%A9moc" TargetMode="External"/><Relationship Id="rId200" Type="http://schemas.openxmlformats.org/officeDocument/2006/relationships/hyperlink" Target="https://en.wikipedia.org/wiki/Molcaxac" TargetMode="External"/><Relationship Id="rId382" Type="http://schemas.openxmlformats.org/officeDocument/2006/relationships/hyperlink" Target="https://en.wikipedia.org/wiki/Tuzamapan_de_Galeana" TargetMode="External"/><Relationship Id="rId242" Type="http://schemas.openxmlformats.org/officeDocument/2006/relationships/hyperlink" Target="https://en.wikipedia.org/w/index.php?title=Tochimiltzingo&amp;action=edit&amp;redlink=1" TargetMode="External"/><Relationship Id="rId284" Type="http://schemas.openxmlformats.org/officeDocument/2006/relationships/hyperlink" Target="https://en.wikipedia.org/w/index.php?title=San_Salvador_El_Seco&amp;action=edit&amp;redlink=1" TargetMode="External"/><Relationship Id="rId37" Type="http://schemas.openxmlformats.org/officeDocument/2006/relationships/hyperlink" Target="https://en.wikipedia.org/wiki/Atlequizayan_Municipality" TargetMode="External"/><Relationship Id="rId79" Type="http://schemas.openxmlformats.org/officeDocument/2006/relationships/hyperlink" Target="https://en.wikipedia.org/wiki/Chignahuapan_Municipality" TargetMode="External"/><Relationship Id="rId102" Type="http://schemas.openxmlformats.org/officeDocument/2006/relationships/hyperlink" Target="https://en.wikipedia.org/wiki/Coxcatl%C3%A1n,_Puebla" TargetMode="External"/><Relationship Id="rId144" Type="http://schemas.openxmlformats.org/officeDocument/2006/relationships/hyperlink" Target="https://en.wikipedia.org/wiki/Huatlatlauca" TargetMode="External"/><Relationship Id="rId90" Type="http://schemas.openxmlformats.org/officeDocument/2006/relationships/hyperlink" Target="https://en.wikipedia.org/wiki/Chinantla" TargetMode="External"/><Relationship Id="rId186" Type="http://schemas.openxmlformats.org/officeDocument/2006/relationships/hyperlink" Target="https://en.wikipedia.org/w/index.php?title=Atenayuca&amp;action=edit&amp;redlink=1" TargetMode="External"/><Relationship Id="rId351" Type="http://schemas.openxmlformats.org/officeDocument/2006/relationships/hyperlink" Target="https://en.wikipedia.org/wiki/Tlachichuca_Municipality" TargetMode="External"/><Relationship Id="rId393" Type="http://schemas.openxmlformats.org/officeDocument/2006/relationships/hyperlink" Target="https://en.wikipedia.org/wiki/Xicotl%C3%A1n_Municipality" TargetMode="External"/><Relationship Id="rId407" Type="http://schemas.openxmlformats.org/officeDocument/2006/relationships/hyperlink" Target="https://en.wikipedia.org/w/index.php?title=Yaonahuac_Municipality&amp;action=edit&amp;redlink=1" TargetMode="External"/><Relationship Id="rId211" Type="http://schemas.openxmlformats.org/officeDocument/2006/relationships/hyperlink" Target="https://en.wikipedia.org/wiki/Ocotepec_Municipality,_Puebla" TargetMode="External"/><Relationship Id="rId253" Type="http://schemas.openxmlformats.org/officeDocument/2006/relationships/hyperlink" Target="https://en.wikipedia.org/w/index.php?title=San_Jer%C3%B3nimo_Xayacatl%C3%A1n_Municipality&amp;action=edit&amp;redlink=1" TargetMode="External"/><Relationship Id="rId295" Type="http://schemas.openxmlformats.org/officeDocument/2006/relationships/hyperlink" Target="https://en.wikipedia.org/wiki/Santa_Isabel_Cholula_Municipality" TargetMode="External"/><Relationship Id="rId309" Type="http://schemas.openxmlformats.org/officeDocument/2006/relationships/hyperlink" Target="https://en.wikipedia.org/wiki/Tehuac%C3%A1n_Municipality" TargetMode="External"/><Relationship Id="rId48" Type="http://schemas.openxmlformats.org/officeDocument/2006/relationships/hyperlink" Target="https://en.wikipedia.org/wiki/Atzitzintla" TargetMode="External"/><Relationship Id="rId113" Type="http://schemas.openxmlformats.org/officeDocument/2006/relationships/hyperlink" Target="https://en.wikipedia.org/wiki/Cuautlancingo_Municipality" TargetMode="External"/><Relationship Id="rId320" Type="http://schemas.openxmlformats.org/officeDocument/2006/relationships/hyperlink" Target="https://en.wikipedia.org/wiki/Tepanco_de_L%C3%B3pez" TargetMode="External"/><Relationship Id="rId155" Type="http://schemas.openxmlformats.org/officeDocument/2006/relationships/hyperlink" Target="https://en.wikipedia.org/wiki/Hueyapan_Municipality" TargetMode="External"/><Relationship Id="rId197" Type="http://schemas.openxmlformats.org/officeDocument/2006/relationships/hyperlink" Target="https://en.wikipedia.org/wiki/Mixtla_Municipality" TargetMode="External"/><Relationship Id="rId362" Type="http://schemas.openxmlformats.org/officeDocument/2006/relationships/hyperlink" Target="https://en.wikipedia.org/wiki/Tlanepantla" TargetMode="External"/><Relationship Id="rId418" Type="http://schemas.openxmlformats.org/officeDocument/2006/relationships/hyperlink" Target="https://en.wikipedia.org/w/index.php?title=Zapotitl%C3%A1n_Salinas&amp;action=edit&amp;redlink=1" TargetMode="External"/><Relationship Id="rId222" Type="http://schemas.openxmlformats.org/officeDocument/2006/relationships/hyperlink" Target="https://en.wikipedia.org/wiki/Palmar_de_Bravo" TargetMode="External"/><Relationship Id="rId264" Type="http://schemas.openxmlformats.org/officeDocument/2006/relationships/hyperlink" Target="https://en.wikipedia.org/wiki/San_Mart%C3%ADn_Texmelucan" TargetMode="External"/><Relationship Id="rId17" Type="http://schemas.openxmlformats.org/officeDocument/2006/relationships/hyperlink" Target="https://en.wikipedia.org/wiki/Ahuehuetitla_Municipality" TargetMode="External"/><Relationship Id="rId59" Type="http://schemas.openxmlformats.org/officeDocument/2006/relationships/hyperlink" Target="https://en.wikipedia.org/wiki/Ca%C3%B1ada_Morelos_Municipality" TargetMode="External"/><Relationship Id="rId124" Type="http://schemas.openxmlformats.org/officeDocument/2006/relationships/hyperlink" Target="https://en.wikipedia.org/wiki/Eloxochitl%C3%A1n,_Puebla" TargetMode="External"/><Relationship Id="rId70" Type="http://schemas.openxmlformats.org/officeDocument/2006/relationships/hyperlink" Target="https://en.wikipedia.org/w/index.php?title=San_Lorenzo_Chiautzingo&amp;action=edit&amp;redlink=1" TargetMode="External"/><Relationship Id="rId166" Type="http://schemas.openxmlformats.org/officeDocument/2006/relationships/hyperlink" Target="https://en.wikipedia.org/w/index.php?title=Ixcamilpa&amp;action=edit&amp;redlink=1" TargetMode="External"/><Relationship Id="rId331" Type="http://schemas.openxmlformats.org/officeDocument/2006/relationships/hyperlink" Target="https://en.wikipedia.org/wiki/Tepetzintla,_Puebla" TargetMode="External"/><Relationship Id="rId373" Type="http://schemas.openxmlformats.org/officeDocument/2006/relationships/hyperlink" Target="https://en.wikipedia.org/wiki/Tochimilco_Municipality" TargetMode="External"/><Relationship Id="rId429" Type="http://schemas.openxmlformats.org/officeDocument/2006/relationships/hyperlink" Target="https://en.wikipedia.org/wiki/Zongozotla_Municipality" TargetMode="External"/><Relationship Id="rId1" Type="http://schemas.openxmlformats.org/officeDocument/2006/relationships/hyperlink" Target="https://en.wikipedia.org/wiki/Acajete_Municipality,_Puebla" TargetMode="External"/><Relationship Id="rId233" Type="http://schemas.openxmlformats.org/officeDocument/2006/relationships/hyperlink" Target="https://en.wikipedia.org/wiki/Quimixtl%C3%A1n_Municipality" TargetMode="External"/></Relationships>
</file>

<file path=xl/worksheets/_rels/sheet26.xml.rels><?xml version="1.0" encoding="UTF-8" standalone="yes"?>
<Relationships xmlns="http://schemas.openxmlformats.org/package/2006/relationships"><Relationship Id="rId26" Type="http://schemas.openxmlformats.org/officeDocument/2006/relationships/hyperlink" Target="https://en.wikipedia.org/wiki/Doctor_Mora" TargetMode="External"/><Relationship Id="rId21" Type="http://schemas.openxmlformats.org/officeDocument/2006/relationships/hyperlink" Target="https://en.wikipedia.org/wiki/Cortazar,_Guanajuato" TargetMode="External"/><Relationship Id="rId42" Type="http://schemas.openxmlformats.org/officeDocument/2006/relationships/hyperlink" Target="https://en.wikipedia.org/wiki/Morole%C3%B3n" TargetMode="External"/><Relationship Id="rId47" Type="http://schemas.openxmlformats.org/officeDocument/2006/relationships/hyperlink" Target="https://en.wikipedia.org/wiki/Pueblo_Nuevo,_Guanajuato" TargetMode="External"/><Relationship Id="rId63" Type="http://schemas.openxmlformats.org/officeDocument/2006/relationships/hyperlink" Target="https://en.wikipedia.org/wiki/San_Jos%C3%A9_Iturbide" TargetMode="External"/><Relationship Id="rId68" Type="http://schemas.openxmlformats.org/officeDocument/2006/relationships/hyperlink" Target="https://en.wikipedia.org/wiki/Santa_Catarina,_Guanajuato" TargetMode="External"/><Relationship Id="rId84" Type="http://schemas.openxmlformats.org/officeDocument/2006/relationships/hyperlink" Target="https://en.wikipedia.org/wiki/Valle_de_Santiago" TargetMode="External"/><Relationship Id="rId89" Type="http://schemas.openxmlformats.org/officeDocument/2006/relationships/hyperlink" Target="https://en.wikipedia.org/wiki/Xich%C3%BA" TargetMode="External"/><Relationship Id="rId16" Type="http://schemas.openxmlformats.org/officeDocument/2006/relationships/hyperlink" Target="https://en.wikipedia.org/wiki/Manuel_Doblado,_Guanajuato" TargetMode="External"/><Relationship Id="rId11" Type="http://schemas.openxmlformats.org/officeDocument/2006/relationships/hyperlink" Target="https://en.wikipedia.org/wiki/Atarjea" TargetMode="External"/><Relationship Id="rId32" Type="http://schemas.openxmlformats.org/officeDocument/2006/relationships/hyperlink" Target="https://en.wikipedia.org/wiki/Huan%C3%ADmaro" TargetMode="External"/><Relationship Id="rId37" Type="http://schemas.openxmlformats.org/officeDocument/2006/relationships/hyperlink" Target="https://en.wikipedia.org/wiki/Jer%C3%A9cuaro" TargetMode="External"/><Relationship Id="rId53" Type="http://schemas.openxmlformats.org/officeDocument/2006/relationships/hyperlink" Target="https://en.wikipedia.org/wiki/Salamanca,_Guanajuato" TargetMode="External"/><Relationship Id="rId58" Type="http://schemas.openxmlformats.org/officeDocument/2006/relationships/hyperlink" Target="https://en.wikipedia.org/wiki/San_Diego_de_la_Uni%C3%B3n" TargetMode="External"/><Relationship Id="rId74" Type="http://schemas.openxmlformats.org/officeDocument/2006/relationships/hyperlink" Target="https://en.wikipedia.org/wiki/Silao" TargetMode="External"/><Relationship Id="rId79" Type="http://schemas.openxmlformats.org/officeDocument/2006/relationships/hyperlink" Target="https://en.wikipedia.org/wiki/Tierra_Blanca,_Guanajuato" TargetMode="External"/><Relationship Id="rId5" Type="http://schemas.openxmlformats.org/officeDocument/2006/relationships/hyperlink" Target="https://en.wikipedia.org/wiki/San_Miguel_de_Allende,_Guanajuato" TargetMode="External"/><Relationship Id="rId90" Type="http://schemas.openxmlformats.org/officeDocument/2006/relationships/hyperlink" Target="https://en.wikipedia.org/wiki/Xich%C3%BA" TargetMode="External"/><Relationship Id="rId14" Type="http://schemas.openxmlformats.org/officeDocument/2006/relationships/hyperlink" Target="https://en.wikipedia.org/wiki/Celaya" TargetMode="External"/><Relationship Id="rId22" Type="http://schemas.openxmlformats.org/officeDocument/2006/relationships/hyperlink" Target="https://en.wikipedia.org/wiki/Cortazar,_Guanajuato" TargetMode="External"/><Relationship Id="rId27" Type="http://schemas.openxmlformats.org/officeDocument/2006/relationships/hyperlink" Target="https://en.wikipedia.org/wiki/Dolores_Hidalgo" TargetMode="External"/><Relationship Id="rId30" Type="http://schemas.openxmlformats.org/officeDocument/2006/relationships/hyperlink" Target="https://en.wikipedia.org/wiki/Guanajuato_%28Guanajuato%29" TargetMode="External"/><Relationship Id="rId35" Type="http://schemas.openxmlformats.org/officeDocument/2006/relationships/hyperlink" Target="https://en.wikipedia.org/wiki/Jaral_del_Progreso" TargetMode="External"/><Relationship Id="rId43" Type="http://schemas.openxmlformats.org/officeDocument/2006/relationships/hyperlink" Target="https://en.wikipedia.org/wiki/Ocampo,_Guanajuato" TargetMode="External"/><Relationship Id="rId48" Type="http://schemas.openxmlformats.org/officeDocument/2006/relationships/hyperlink" Target="https://en.wikipedia.org/wiki/Pueblo_Nuevo,_Guanajuato" TargetMode="External"/><Relationship Id="rId56" Type="http://schemas.openxmlformats.org/officeDocument/2006/relationships/hyperlink" Target="https://en.wikipedia.org/wiki/Salvatierra,_Guanajuato" TargetMode="External"/><Relationship Id="rId64" Type="http://schemas.openxmlformats.org/officeDocument/2006/relationships/hyperlink" Target="https://en.wikipedia.org/wiki/San_Jos%C3%A9_Iturbide" TargetMode="External"/><Relationship Id="rId69" Type="http://schemas.openxmlformats.org/officeDocument/2006/relationships/hyperlink" Target="https://en.wikipedia.org/wiki/Santa_Cruz_de_Juventino_Rosas" TargetMode="External"/><Relationship Id="rId77" Type="http://schemas.openxmlformats.org/officeDocument/2006/relationships/hyperlink" Target="https://en.wikipedia.org/wiki/Tarimoro" TargetMode="External"/><Relationship Id="rId8" Type="http://schemas.openxmlformats.org/officeDocument/2006/relationships/hyperlink" Target="https://en.wikipedia.org/wiki/Apaseo_el_Alto" TargetMode="External"/><Relationship Id="rId51" Type="http://schemas.openxmlformats.org/officeDocument/2006/relationships/hyperlink" Target="https://en.wikipedia.org/wiki/Romita" TargetMode="External"/><Relationship Id="rId72" Type="http://schemas.openxmlformats.org/officeDocument/2006/relationships/hyperlink" Target="https://en.wikipedia.org/wiki/Santiago_Maravat%C3%ADo" TargetMode="External"/><Relationship Id="rId80" Type="http://schemas.openxmlformats.org/officeDocument/2006/relationships/hyperlink" Target="https://en.wikipedia.org/wiki/Tierra_Blanca,_Guanajuato" TargetMode="External"/><Relationship Id="rId85" Type="http://schemas.openxmlformats.org/officeDocument/2006/relationships/hyperlink" Target="https://en.wikipedia.org/wiki/Victoria,_Guanajuato" TargetMode="External"/><Relationship Id="rId3" Type="http://schemas.openxmlformats.org/officeDocument/2006/relationships/hyperlink" Target="https://en.wikipedia.org/wiki/Ac%C3%A1mbaro" TargetMode="External"/><Relationship Id="rId12" Type="http://schemas.openxmlformats.org/officeDocument/2006/relationships/hyperlink" Target="https://en.wikipedia.org/wiki/Atarjea" TargetMode="External"/><Relationship Id="rId17" Type="http://schemas.openxmlformats.org/officeDocument/2006/relationships/hyperlink" Target="https://en.wikipedia.org/wiki/Comonfort" TargetMode="External"/><Relationship Id="rId25" Type="http://schemas.openxmlformats.org/officeDocument/2006/relationships/hyperlink" Target="https://en.wikipedia.org/wiki/Doctor_Mora" TargetMode="External"/><Relationship Id="rId33" Type="http://schemas.openxmlformats.org/officeDocument/2006/relationships/hyperlink" Target="https://en.wikipedia.org/wiki/Irapuato" TargetMode="External"/><Relationship Id="rId38" Type="http://schemas.openxmlformats.org/officeDocument/2006/relationships/hyperlink" Target="https://en.wikipedia.org/wiki/Jer%C3%A9cuaro" TargetMode="External"/><Relationship Id="rId46" Type="http://schemas.openxmlformats.org/officeDocument/2006/relationships/hyperlink" Target="https://en.wikipedia.org/wiki/P%C3%A9njamo" TargetMode="External"/><Relationship Id="rId59" Type="http://schemas.openxmlformats.org/officeDocument/2006/relationships/hyperlink" Target="https://en.wikipedia.org/wiki/San_Felipe,_Guanajuato" TargetMode="External"/><Relationship Id="rId67" Type="http://schemas.openxmlformats.org/officeDocument/2006/relationships/hyperlink" Target="https://en.wikipedia.org/wiki/Santa_Catarina,_Guanajuato" TargetMode="External"/><Relationship Id="rId20" Type="http://schemas.openxmlformats.org/officeDocument/2006/relationships/hyperlink" Target="https://en.wikipedia.org/wiki/Coroneo" TargetMode="External"/><Relationship Id="rId41" Type="http://schemas.openxmlformats.org/officeDocument/2006/relationships/hyperlink" Target="https://en.wikipedia.org/wiki/Morole%C3%B3n" TargetMode="External"/><Relationship Id="rId54" Type="http://schemas.openxmlformats.org/officeDocument/2006/relationships/hyperlink" Target="https://en.wikipedia.org/wiki/Salamanca,_Guanajuato" TargetMode="External"/><Relationship Id="rId62" Type="http://schemas.openxmlformats.org/officeDocument/2006/relationships/hyperlink" Target="https://en.wikipedia.org/wiki/San_Francisco_del_Rinc%C3%B3n" TargetMode="External"/><Relationship Id="rId70" Type="http://schemas.openxmlformats.org/officeDocument/2006/relationships/hyperlink" Target="https://en.wikipedia.org/wiki/Santa_Cruz_de_Juventino_Rosas" TargetMode="External"/><Relationship Id="rId75" Type="http://schemas.openxmlformats.org/officeDocument/2006/relationships/hyperlink" Target="https://en.wikipedia.org/wiki/Tarandacuao" TargetMode="External"/><Relationship Id="rId83" Type="http://schemas.openxmlformats.org/officeDocument/2006/relationships/hyperlink" Target="https://en.wikipedia.org/wiki/Valle_de_Santiago" TargetMode="External"/><Relationship Id="rId88" Type="http://schemas.openxmlformats.org/officeDocument/2006/relationships/hyperlink" Target="https://en.wikipedia.org/wiki/Villagr%C3%A1n,_Guanajuato" TargetMode="External"/><Relationship Id="rId91" Type="http://schemas.openxmlformats.org/officeDocument/2006/relationships/hyperlink" Target="https://en.wikipedia.org/wiki/Yuriria" TargetMode="External"/><Relationship Id="rId1" Type="http://schemas.openxmlformats.org/officeDocument/2006/relationships/hyperlink" Target="https://en.wikipedia.org/wiki/Abasolo,_Guanajuato" TargetMode="External"/><Relationship Id="rId6" Type="http://schemas.openxmlformats.org/officeDocument/2006/relationships/hyperlink" Target="https://en.wikipedia.org/wiki/San_Miguel_de_Allende" TargetMode="External"/><Relationship Id="rId15" Type="http://schemas.openxmlformats.org/officeDocument/2006/relationships/hyperlink" Target="https://en.wikipedia.org/wiki/Manuel_Doblado,_Guanajuato" TargetMode="External"/><Relationship Id="rId23" Type="http://schemas.openxmlformats.org/officeDocument/2006/relationships/hyperlink" Target="https://en.wikipedia.org/wiki/Cuer%C3%A1maro" TargetMode="External"/><Relationship Id="rId28" Type="http://schemas.openxmlformats.org/officeDocument/2006/relationships/hyperlink" Target="https://en.wikipedia.org/wiki/Dolores_Hidalgo" TargetMode="External"/><Relationship Id="rId36" Type="http://schemas.openxmlformats.org/officeDocument/2006/relationships/hyperlink" Target="https://en.wikipedia.org/wiki/Jaral_del_Progreso" TargetMode="External"/><Relationship Id="rId49" Type="http://schemas.openxmlformats.org/officeDocument/2006/relationships/hyperlink" Target="https://en.wikipedia.org/wiki/Pur%C3%ADsima_del_Rinc%C3%B3n" TargetMode="External"/><Relationship Id="rId57" Type="http://schemas.openxmlformats.org/officeDocument/2006/relationships/hyperlink" Target="https://en.wikipedia.org/wiki/San_Diego_de_la_Uni%C3%B3n" TargetMode="External"/><Relationship Id="rId10" Type="http://schemas.openxmlformats.org/officeDocument/2006/relationships/hyperlink" Target="https://en.wikipedia.org/wiki/Apaseo_el_Grande" TargetMode="External"/><Relationship Id="rId31" Type="http://schemas.openxmlformats.org/officeDocument/2006/relationships/hyperlink" Target="https://en.wikipedia.org/wiki/Huan%C3%ADmaro" TargetMode="External"/><Relationship Id="rId44" Type="http://schemas.openxmlformats.org/officeDocument/2006/relationships/hyperlink" Target="https://en.wikipedia.org/wiki/Ocampo,_Guanajuato" TargetMode="External"/><Relationship Id="rId52" Type="http://schemas.openxmlformats.org/officeDocument/2006/relationships/hyperlink" Target="https://en.wikipedia.org/wiki/Romita" TargetMode="External"/><Relationship Id="rId60" Type="http://schemas.openxmlformats.org/officeDocument/2006/relationships/hyperlink" Target="https://en.wikipedia.org/wiki/San_Felipe,_Guanajuato" TargetMode="External"/><Relationship Id="rId65" Type="http://schemas.openxmlformats.org/officeDocument/2006/relationships/hyperlink" Target="https://en.wikipedia.org/wiki/San_Luis_de_la_Paz" TargetMode="External"/><Relationship Id="rId73" Type="http://schemas.openxmlformats.org/officeDocument/2006/relationships/hyperlink" Target="https://en.wikipedia.org/wiki/Silao" TargetMode="External"/><Relationship Id="rId78" Type="http://schemas.openxmlformats.org/officeDocument/2006/relationships/hyperlink" Target="https://en.wikipedia.org/wiki/Tarimoro" TargetMode="External"/><Relationship Id="rId81" Type="http://schemas.openxmlformats.org/officeDocument/2006/relationships/hyperlink" Target="https://en.wikipedia.org/wiki/Uriangato" TargetMode="External"/><Relationship Id="rId86" Type="http://schemas.openxmlformats.org/officeDocument/2006/relationships/hyperlink" Target="https://en.wikipedia.org/wiki/Victoria,_Guanajuato" TargetMode="External"/><Relationship Id="rId4" Type="http://schemas.openxmlformats.org/officeDocument/2006/relationships/hyperlink" Target="https://en.wikipedia.org/wiki/Ac%C3%A1mbaro" TargetMode="External"/><Relationship Id="rId9" Type="http://schemas.openxmlformats.org/officeDocument/2006/relationships/hyperlink" Target="https://en.wikipedia.org/wiki/Apaseo_el_Grande" TargetMode="External"/><Relationship Id="rId13" Type="http://schemas.openxmlformats.org/officeDocument/2006/relationships/hyperlink" Target="https://en.wikipedia.org/wiki/Celaya" TargetMode="External"/><Relationship Id="rId18" Type="http://schemas.openxmlformats.org/officeDocument/2006/relationships/hyperlink" Target="https://en.wikipedia.org/wiki/Comonfort" TargetMode="External"/><Relationship Id="rId39" Type="http://schemas.openxmlformats.org/officeDocument/2006/relationships/hyperlink" Target="https://en.wikipedia.org/wiki/Le%C3%B3n,_Guanajuato" TargetMode="External"/><Relationship Id="rId34" Type="http://schemas.openxmlformats.org/officeDocument/2006/relationships/hyperlink" Target="https://en.wikipedia.org/wiki/Irapuato" TargetMode="External"/><Relationship Id="rId50" Type="http://schemas.openxmlformats.org/officeDocument/2006/relationships/hyperlink" Target="https://en.wikipedia.org/wiki/Pur%C3%ADsima_del_Rinc%C3%B3n" TargetMode="External"/><Relationship Id="rId55" Type="http://schemas.openxmlformats.org/officeDocument/2006/relationships/hyperlink" Target="https://en.wikipedia.org/wiki/Salvatierra,_Guanajuato" TargetMode="External"/><Relationship Id="rId76" Type="http://schemas.openxmlformats.org/officeDocument/2006/relationships/hyperlink" Target="https://en.wikipedia.org/wiki/Tarandacuao" TargetMode="External"/><Relationship Id="rId7" Type="http://schemas.openxmlformats.org/officeDocument/2006/relationships/hyperlink" Target="https://en.wikipedia.org/wiki/Apaseo_el_Alto" TargetMode="External"/><Relationship Id="rId71" Type="http://schemas.openxmlformats.org/officeDocument/2006/relationships/hyperlink" Target="https://en.wikipedia.org/wiki/Santiago_Maravat%C3%ADo" TargetMode="External"/><Relationship Id="rId92" Type="http://schemas.openxmlformats.org/officeDocument/2006/relationships/hyperlink" Target="https://en.wikipedia.org/wiki/Yuriria" TargetMode="External"/><Relationship Id="rId2" Type="http://schemas.openxmlformats.org/officeDocument/2006/relationships/hyperlink" Target="https://en.wikipedia.org/wiki/Abasolo,_Guanajuato" TargetMode="External"/><Relationship Id="rId29" Type="http://schemas.openxmlformats.org/officeDocument/2006/relationships/hyperlink" Target="https://en.wikipedia.org/wiki/Guanajuato_%28Guanajuato%29" TargetMode="External"/><Relationship Id="rId24" Type="http://schemas.openxmlformats.org/officeDocument/2006/relationships/hyperlink" Target="https://en.wikipedia.org/wiki/Cuer%C3%A1maro" TargetMode="External"/><Relationship Id="rId40" Type="http://schemas.openxmlformats.org/officeDocument/2006/relationships/hyperlink" Target="https://en.wikipedia.org/wiki/Le%C3%B3n,_Guanajuato" TargetMode="External"/><Relationship Id="rId45" Type="http://schemas.openxmlformats.org/officeDocument/2006/relationships/hyperlink" Target="https://en.wikipedia.org/wiki/P%C3%A9njamo" TargetMode="External"/><Relationship Id="rId66" Type="http://schemas.openxmlformats.org/officeDocument/2006/relationships/hyperlink" Target="https://en.wikipedia.org/wiki/San_Luis_de_la_Paz" TargetMode="External"/><Relationship Id="rId87" Type="http://schemas.openxmlformats.org/officeDocument/2006/relationships/hyperlink" Target="https://en.wikipedia.org/wiki/Villagr%C3%A1n,_Guanajuato" TargetMode="External"/><Relationship Id="rId61" Type="http://schemas.openxmlformats.org/officeDocument/2006/relationships/hyperlink" Target="https://en.wikipedia.org/wiki/San_Francisco_del_Rinc%C3%B3n" TargetMode="External"/><Relationship Id="rId82" Type="http://schemas.openxmlformats.org/officeDocument/2006/relationships/hyperlink" Target="https://en.wikipedia.org/wiki/Uriangato" TargetMode="External"/><Relationship Id="rId19" Type="http://schemas.openxmlformats.org/officeDocument/2006/relationships/hyperlink" Target="https://en.wikipedia.org/wiki/Coroneo" TargetMode="External"/></Relationships>
</file>

<file path=xl/worksheets/_rels/sheet27.xml.rels><?xml version="1.0" encoding="UTF-8" standalone="yes"?>
<Relationships xmlns="http://schemas.openxmlformats.org/package/2006/relationships"><Relationship Id="rId13" Type="http://schemas.openxmlformats.org/officeDocument/2006/relationships/hyperlink" Target="https://en.wikipedia.org/wiki/Huajicori" TargetMode="External"/><Relationship Id="rId18" Type="http://schemas.openxmlformats.org/officeDocument/2006/relationships/hyperlink" Target="https://en.wikipedia.org/wiki/Jala,_Nayarit" TargetMode="External"/><Relationship Id="rId26" Type="http://schemas.openxmlformats.org/officeDocument/2006/relationships/hyperlink" Target="https://en.wikipedia.org/wiki/San_Blas,_Nayarit" TargetMode="External"/><Relationship Id="rId39" Type="http://schemas.openxmlformats.org/officeDocument/2006/relationships/hyperlink" Target="https://en.wikipedia.org/wiki/Xalisco" TargetMode="External"/><Relationship Id="rId21" Type="http://schemas.openxmlformats.org/officeDocument/2006/relationships/hyperlink" Target="https://en.wikipedia.org/wiki/Rosamorada" TargetMode="External"/><Relationship Id="rId34" Type="http://schemas.openxmlformats.org/officeDocument/2006/relationships/hyperlink" Target="https://en.wikipedia.org/wiki/Tecuala" TargetMode="External"/><Relationship Id="rId7" Type="http://schemas.openxmlformats.org/officeDocument/2006/relationships/hyperlink" Target="https://en.wikipedia.org/wiki/Bah%C3%ADa_de_Banderas" TargetMode="External"/><Relationship Id="rId12" Type="http://schemas.openxmlformats.org/officeDocument/2006/relationships/hyperlink" Target="https://en.wikipedia.org/wiki/Jes%C3%BAs_Mar%C3%ADa,_Nayarit" TargetMode="External"/><Relationship Id="rId17" Type="http://schemas.openxmlformats.org/officeDocument/2006/relationships/hyperlink" Target="https://en.wikipedia.org/wiki/Jala,_Nayarit" TargetMode="External"/><Relationship Id="rId25" Type="http://schemas.openxmlformats.org/officeDocument/2006/relationships/hyperlink" Target="https://en.wikipedia.org/wiki/San_Blas,_Nayarit" TargetMode="External"/><Relationship Id="rId33" Type="http://schemas.openxmlformats.org/officeDocument/2006/relationships/hyperlink" Target="https://en.wikipedia.org/wiki/Tecuala" TargetMode="External"/><Relationship Id="rId38" Type="http://schemas.openxmlformats.org/officeDocument/2006/relationships/hyperlink" Target="https://en.wikipedia.org/wiki/Tuxpan,_Nayarit" TargetMode="External"/><Relationship Id="rId2" Type="http://schemas.openxmlformats.org/officeDocument/2006/relationships/hyperlink" Target="https://en.wikipedia.org/wiki/Acaponeta" TargetMode="External"/><Relationship Id="rId16" Type="http://schemas.openxmlformats.org/officeDocument/2006/relationships/hyperlink" Target="https://en.wikipedia.org/wiki/Ixtl%C3%A1n_del_R%C3%ADo" TargetMode="External"/><Relationship Id="rId20" Type="http://schemas.openxmlformats.org/officeDocument/2006/relationships/hyperlink" Target="https://en.wikipedia.org/wiki/La_Yesca" TargetMode="External"/><Relationship Id="rId29" Type="http://schemas.openxmlformats.org/officeDocument/2006/relationships/hyperlink" Target="https://en.wikipedia.org/wiki/Santa_Mar%C3%ADa_del_Oro,_Nayarit" TargetMode="External"/><Relationship Id="rId1" Type="http://schemas.openxmlformats.org/officeDocument/2006/relationships/hyperlink" Target="https://en.wikipedia.org/wiki/Acaponeta" TargetMode="External"/><Relationship Id="rId6" Type="http://schemas.openxmlformats.org/officeDocument/2006/relationships/hyperlink" Target="https://en.wikipedia.org/wiki/Amatl%C3%A1n_de_Ca%C3%B1as" TargetMode="External"/><Relationship Id="rId11" Type="http://schemas.openxmlformats.org/officeDocument/2006/relationships/hyperlink" Target="https://en.wikipedia.org/wiki/El_Nayar" TargetMode="External"/><Relationship Id="rId24" Type="http://schemas.openxmlformats.org/officeDocument/2006/relationships/hyperlink" Target="https://en.wikipedia.org/wiki/Ruiz,_Nayarit" TargetMode="External"/><Relationship Id="rId32" Type="http://schemas.openxmlformats.org/officeDocument/2006/relationships/hyperlink" Target="https://en.wikipedia.org/wiki/Santiago_Ixcuintla" TargetMode="External"/><Relationship Id="rId37" Type="http://schemas.openxmlformats.org/officeDocument/2006/relationships/hyperlink" Target="https://en.wikipedia.org/wiki/Tuxpan,_Nayarit" TargetMode="External"/><Relationship Id="rId40" Type="http://schemas.openxmlformats.org/officeDocument/2006/relationships/hyperlink" Target="https://en.wikipedia.org/wiki/Xalisco" TargetMode="External"/><Relationship Id="rId5" Type="http://schemas.openxmlformats.org/officeDocument/2006/relationships/hyperlink" Target="https://en.wikipedia.org/wiki/Amatl%C3%A1n_de_Ca%C3%B1as" TargetMode="External"/><Relationship Id="rId15" Type="http://schemas.openxmlformats.org/officeDocument/2006/relationships/hyperlink" Target="https://en.wikipedia.org/wiki/Ixtl%C3%A1n_del_R%C3%ADo" TargetMode="External"/><Relationship Id="rId23" Type="http://schemas.openxmlformats.org/officeDocument/2006/relationships/hyperlink" Target="https://en.wikipedia.org/wiki/Ruiz,_Nayarit" TargetMode="External"/><Relationship Id="rId28" Type="http://schemas.openxmlformats.org/officeDocument/2006/relationships/hyperlink" Target="https://en.wikipedia.org/wiki/San_Pedro_Lagunillas" TargetMode="External"/><Relationship Id="rId36" Type="http://schemas.openxmlformats.org/officeDocument/2006/relationships/hyperlink" Target="https://en.wikipedia.org/wiki/Tepic,_Nayarit" TargetMode="External"/><Relationship Id="rId10" Type="http://schemas.openxmlformats.org/officeDocument/2006/relationships/hyperlink" Target="https://en.wikipedia.org/wiki/Compostela,_Nayarit" TargetMode="External"/><Relationship Id="rId19" Type="http://schemas.openxmlformats.org/officeDocument/2006/relationships/hyperlink" Target="https://en.wikipedia.org/wiki/La_Yesca" TargetMode="External"/><Relationship Id="rId31" Type="http://schemas.openxmlformats.org/officeDocument/2006/relationships/hyperlink" Target="https://en.wikipedia.org/wiki/Santiago_Ixcuintla" TargetMode="External"/><Relationship Id="rId4" Type="http://schemas.openxmlformats.org/officeDocument/2006/relationships/hyperlink" Target="https://en.wikipedia.org/wiki/Ahuacatl%C3%A1n,_Nayarit" TargetMode="External"/><Relationship Id="rId9" Type="http://schemas.openxmlformats.org/officeDocument/2006/relationships/hyperlink" Target="https://en.wikipedia.org/wiki/Compostela,_Nayarit" TargetMode="External"/><Relationship Id="rId14" Type="http://schemas.openxmlformats.org/officeDocument/2006/relationships/hyperlink" Target="https://en.wikipedia.org/wiki/Huajicori" TargetMode="External"/><Relationship Id="rId22" Type="http://schemas.openxmlformats.org/officeDocument/2006/relationships/hyperlink" Target="https://en.wikipedia.org/wiki/Rosamorada" TargetMode="External"/><Relationship Id="rId27" Type="http://schemas.openxmlformats.org/officeDocument/2006/relationships/hyperlink" Target="https://en.wikipedia.org/wiki/San_Pedro_Lagunillas" TargetMode="External"/><Relationship Id="rId30" Type="http://schemas.openxmlformats.org/officeDocument/2006/relationships/hyperlink" Target="https://en.wikipedia.org/wiki/Santa_Mar%C3%ADa_del_Oro,_Nayarit" TargetMode="External"/><Relationship Id="rId35" Type="http://schemas.openxmlformats.org/officeDocument/2006/relationships/hyperlink" Target="https://en.wikipedia.org/wiki/Tepic" TargetMode="External"/><Relationship Id="rId8" Type="http://schemas.openxmlformats.org/officeDocument/2006/relationships/hyperlink" Target="https://en.wikipedia.org/wiki/Valle_de_Banderas" TargetMode="External"/><Relationship Id="rId3" Type="http://schemas.openxmlformats.org/officeDocument/2006/relationships/hyperlink" Target="https://en.wikipedia.org/wiki/Ahuacatl%C3%A1n,_Nayarit" TargetMode="External"/></Relationships>
</file>

<file path=xl/worksheets/_rels/sheet28.xml.rels><?xml version="1.0" encoding="UTF-8" standalone="yes"?>
<Relationships xmlns="http://schemas.openxmlformats.org/package/2006/relationships"><Relationship Id="rId13" Type="http://schemas.openxmlformats.org/officeDocument/2006/relationships/hyperlink" Target="https://en.wikipedia.org/wiki/Emiliano_Zapata_Municipality,_Tabasco" TargetMode="External"/><Relationship Id="rId18" Type="http://schemas.openxmlformats.org/officeDocument/2006/relationships/hyperlink" Target="https://en.wikipedia.org/wiki/Jalapa,_Tabasco" TargetMode="External"/><Relationship Id="rId26" Type="http://schemas.openxmlformats.org/officeDocument/2006/relationships/hyperlink" Target="https://en.wikipedia.org/wiki/Nacajuca" TargetMode="External"/><Relationship Id="rId3" Type="http://schemas.openxmlformats.org/officeDocument/2006/relationships/hyperlink" Target="https://en.wikipedia.org/wiki/C%C3%A1rdenas_Municipality" TargetMode="External"/><Relationship Id="rId21" Type="http://schemas.openxmlformats.org/officeDocument/2006/relationships/hyperlink" Target="https://en.wikipedia.org/wiki/Jonuta_Municipality" TargetMode="External"/><Relationship Id="rId34" Type="http://schemas.openxmlformats.org/officeDocument/2006/relationships/hyperlink" Target="https://en.wikipedia.org/wiki/Tenosique_de_Pino_Su%C3%A1rez" TargetMode="External"/><Relationship Id="rId7" Type="http://schemas.openxmlformats.org/officeDocument/2006/relationships/hyperlink" Target="https://en.wikipedia.org/wiki/Centro_Municipality" TargetMode="External"/><Relationship Id="rId12" Type="http://schemas.openxmlformats.org/officeDocument/2006/relationships/hyperlink" Target="https://en.wikipedia.org/wiki/Cunduac%C3%A1n" TargetMode="External"/><Relationship Id="rId17" Type="http://schemas.openxmlformats.org/officeDocument/2006/relationships/hyperlink" Target="https://en.wikipedia.org/wiki/Jalapa_Municipality" TargetMode="External"/><Relationship Id="rId25" Type="http://schemas.openxmlformats.org/officeDocument/2006/relationships/hyperlink" Target="https://en.wikipedia.org/wiki/Nacajuca_Municipality" TargetMode="External"/><Relationship Id="rId33" Type="http://schemas.openxmlformats.org/officeDocument/2006/relationships/hyperlink" Target="https://en.wikipedia.org/wiki/Tenosique_Municipality" TargetMode="External"/><Relationship Id="rId2" Type="http://schemas.openxmlformats.org/officeDocument/2006/relationships/hyperlink" Target="https://en.wikipedia.org/w/index.php?title=Balanc%C3%A1n&amp;action=edit&amp;redlink=1" TargetMode="External"/><Relationship Id="rId16" Type="http://schemas.openxmlformats.org/officeDocument/2006/relationships/hyperlink" Target="https://en.wikipedia.org/wiki/Huimanguillo" TargetMode="External"/><Relationship Id="rId20" Type="http://schemas.openxmlformats.org/officeDocument/2006/relationships/hyperlink" Target="https://en.wikipedia.org/wiki/Jalpa_de_M%C3%A9ndez" TargetMode="External"/><Relationship Id="rId29" Type="http://schemas.openxmlformats.org/officeDocument/2006/relationships/hyperlink" Target="https://en.wikipedia.org/wiki/Tacotalpa_Municipality" TargetMode="External"/><Relationship Id="rId1" Type="http://schemas.openxmlformats.org/officeDocument/2006/relationships/hyperlink" Target="https://en.wikipedia.org/wiki/Balanc%C3%A1n_Municipality" TargetMode="External"/><Relationship Id="rId6" Type="http://schemas.openxmlformats.org/officeDocument/2006/relationships/hyperlink" Target="https://en.wikipedia.org/w/index.php?title=Frontera,_Tabasco&amp;action=edit&amp;redlink=1" TargetMode="External"/><Relationship Id="rId11" Type="http://schemas.openxmlformats.org/officeDocument/2006/relationships/hyperlink" Target="https://en.wikipedia.org/wiki/Cunduac%C3%A1n_Municipality" TargetMode="External"/><Relationship Id="rId24" Type="http://schemas.openxmlformats.org/officeDocument/2006/relationships/hyperlink" Target="https://en.wikipedia.org/wiki/Macuspana" TargetMode="External"/><Relationship Id="rId32" Type="http://schemas.openxmlformats.org/officeDocument/2006/relationships/hyperlink" Target="https://en.wikipedia.org/wiki/Teapa" TargetMode="External"/><Relationship Id="rId5" Type="http://schemas.openxmlformats.org/officeDocument/2006/relationships/hyperlink" Target="https://en.wikipedia.org/wiki/Centla_Municipality" TargetMode="External"/><Relationship Id="rId15" Type="http://schemas.openxmlformats.org/officeDocument/2006/relationships/hyperlink" Target="https://en.wikipedia.org/wiki/Huimanguillo_Municipality" TargetMode="External"/><Relationship Id="rId23" Type="http://schemas.openxmlformats.org/officeDocument/2006/relationships/hyperlink" Target="https://en.wikipedia.org/wiki/Macuspana_Municipality" TargetMode="External"/><Relationship Id="rId28" Type="http://schemas.openxmlformats.org/officeDocument/2006/relationships/hyperlink" Target="https://en.wikipedia.org/wiki/Para%C3%ADso,_Tabasco" TargetMode="External"/><Relationship Id="rId10" Type="http://schemas.openxmlformats.org/officeDocument/2006/relationships/hyperlink" Target="https://en.wikipedia.org/wiki/Comalcalco" TargetMode="External"/><Relationship Id="rId19" Type="http://schemas.openxmlformats.org/officeDocument/2006/relationships/hyperlink" Target="https://en.wikipedia.org/wiki/Jalpa_de_M%C3%A9ndez_Municipality" TargetMode="External"/><Relationship Id="rId31" Type="http://schemas.openxmlformats.org/officeDocument/2006/relationships/hyperlink" Target="https://en.wikipedia.org/wiki/Teapa_Municipality" TargetMode="External"/><Relationship Id="rId4" Type="http://schemas.openxmlformats.org/officeDocument/2006/relationships/hyperlink" Target="https://en.wikipedia.org/wiki/C%C3%A1rdenas,_Tabasco" TargetMode="External"/><Relationship Id="rId9" Type="http://schemas.openxmlformats.org/officeDocument/2006/relationships/hyperlink" Target="https://en.wikipedia.org/wiki/Comalcalco_Municipality" TargetMode="External"/><Relationship Id="rId14" Type="http://schemas.openxmlformats.org/officeDocument/2006/relationships/hyperlink" Target="https://en.wikipedia.org/w/index.php?title=Emiliano_Zapata,_Tabasco&amp;action=edit&amp;redlink=1" TargetMode="External"/><Relationship Id="rId22" Type="http://schemas.openxmlformats.org/officeDocument/2006/relationships/hyperlink" Target="https://en.wikipedia.org/wiki/Jonuta" TargetMode="External"/><Relationship Id="rId27" Type="http://schemas.openxmlformats.org/officeDocument/2006/relationships/hyperlink" Target="https://en.wikipedia.org/w/index.php?title=Para%C3%ADso_Municipality&amp;action=edit&amp;redlink=1" TargetMode="External"/><Relationship Id="rId30" Type="http://schemas.openxmlformats.org/officeDocument/2006/relationships/hyperlink" Target="https://en.wikipedia.org/wiki/Tacotalpa" TargetMode="External"/><Relationship Id="rId8" Type="http://schemas.openxmlformats.org/officeDocument/2006/relationships/hyperlink" Target="https://en.wikipedia.org/wiki/Villahermosa" TargetMode="External"/></Relationships>
</file>

<file path=xl/worksheets/_rels/sheet29.xml.rels><?xml version="1.0" encoding="UTF-8" standalone="yes"?>
<Relationships xmlns="http://schemas.openxmlformats.org/package/2006/relationships"><Relationship Id="rId117" Type="http://schemas.openxmlformats.org/officeDocument/2006/relationships/hyperlink" Target="https://en.wikipedia.org/wiki/Nextlalpan" TargetMode="External"/><Relationship Id="rId21" Type="http://schemas.openxmlformats.org/officeDocument/2006/relationships/hyperlink" Target="https://en.wikipedia.org/wiki/Atenco" TargetMode="External"/><Relationship Id="rId42" Type="http://schemas.openxmlformats.org/officeDocument/2006/relationships/hyperlink" Target="https://en.wikipedia.org/wiki/Coatepec_Harinas" TargetMode="External"/><Relationship Id="rId63" Type="http://schemas.openxmlformats.org/officeDocument/2006/relationships/hyperlink" Target="https://en.wikipedia.org/wiki/Donato_Guerra,_State_of_Mexico" TargetMode="External"/><Relationship Id="rId84" Type="http://schemas.openxmlformats.org/officeDocument/2006/relationships/hyperlink" Target="https://en.wikipedia.org/wiki/Ixtlahuaca_de_Ray%C3%B3n" TargetMode="External"/><Relationship Id="rId138" Type="http://schemas.openxmlformats.org/officeDocument/2006/relationships/hyperlink" Target="https://en.wikipedia.org/wiki/Papalotla" TargetMode="External"/><Relationship Id="rId159" Type="http://schemas.openxmlformats.org/officeDocument/2006/relationships/hyperlink" Target="https://en.wikipedia.org/wiki/Sultepec" TargetMode="External"/><Relationship Id="rId170" Type="http://schemas.openxmlformats.org/officeDocument/2006/relationships/hyperlink" Target="https://en.wikipedia.org/wiki/Temascalcingo" TargetMode="External"/><Relationship Id="rId191" Type="http://schemas.openxmlformats.org/officeDocument/2006/relationships/hyperlink" Target="https://en.wikipedia.org/wiki/Tequixquiac" TargetMode="External"/><Relationship Id="rId205" Type="http://schemas.openxmlformats.org/officeDocument/2006/relationships/hyperlink" Target="https://en.wikipedia.org/wiki/Tlalmanalco" TargetMode="External"/><Relationship Id="rId226" Type="http://schemas.openxmlformats.org/officeDocument/2006/relationships/hyperlink" Target="https://en.wikipedia.org/wiki/Villa_Guerrero,_State_of_Mexico" TargetMode="External"/><Relationship Id="rId247" Type="http://schemas.openxmlformats.org/officeDocument/2006/relationships/hyperlink" Target="https://en.wikipedia.org/wiki/San_Jos%C3%A9_del_Rinc%C3%B3n" TargetMode="External"/><Relationship Id="rId107" Type="http://schemas.openxmlformats.org/officeDocument/2006/relationships/hyperlink" Target="https://en.wikipedia.org/wiki/Metepec,_State_of_Mexico" TargetMode="External"/><Relationship Id="rId11" Type="http://schemas.openxmlformats.org/officeDocument/2006/relationships/hyperlink" Target="https://en.wikipedia.org/wiki/Almoloya_del_R%C3%ADo" TargetMode="External"/><Relationship Id="rId32" Type="http://schemas.openxmlformats.org/officeDocument/2006/relationships/hyperlink" Target="https://en.wikipedia.org/wiki/Axapusco" TargetMode="External"/><Relationship Id="rId53" Type="http://schemas.openxmlformats.org/officeDocument/2006/relationships/hyperlink" Target="https://en.wikipedia.org/wiki/Chapultepec,_Mexico" TargetMode="External"/><Relationship Id="rId74" Type="http://schemas.openxmlformats.org/officeDocument/2006/relationships/hyperlink" Target="https://en.wikipedia.org/wiki/Huixquilucan" TargetMode="External"/><Relationship Id="rId128" Type="http://schemas.openxmlformats.org/officeDocument/2006/relationships/hyperlink" Target="https://en.wikipedia.org/wiki/El_Oro,_State_of_Mexico" TargetMode="External"/><Relationship Id="rId149" Type="http://schemas.openxmlformats.org/officeDocument/2006/relationships/hyperlink" Target="https://en.wikipedia.org/wiki/San_Mart%C3%ADn_de_las_Pir%C3%A1mides" TargetMode="External"/><Relationship Id="rId5" Type="http://schemas.openxmlformats.org/officeDocument/2006/relationships/hyperlink" Target="https://en.wikipedia.org/wiki/Aculco" TargetMode="External"/><Relationship Id="rId95" Type="http://schemas.openxmlformats.org/officeDocument/2006/relationships/hyperlink" Target="https://en.wikipedia.org/wiki/Jocotitl%C3%A1n" TargetMode="External"/><Relationship Id="rId160" Type="http://schemas.openxmlformats.org/officeDocument/2006/relationships/hyperlink" Target="https://en.wikipedia.org/wiki/Sultepec" TargetMode="External"/><Relationship Id="rId181" Type="http://schemas.openxmlformats.org/officeDocument/2006/relationships/hyperlink" Target="https://en.wikipedia.org/wiki/Teoloyucan" TargetMode="External"/><Relationship Id="rId216" Type="http://schemas.openxmlformats.org/officeDocument/2006/relationships/hyperlink" Target="https://en.wikipedia.org/wiki/Tultepec" TargetMode="External"/><Relationship Id="rId237" Type="http://schemas.openxmlformats.org/officeDocument/2006/relationships/hyperlink" Target="https://en.wikipedia.org/wiki/Zumpahuac%C3%A1n" TargetMode="External"/><Relationship Id="rId22" Type="http://schemas.openxmlformats.org/officeDocument/2006/relationships/hyperlink" Target="https://en.wikipedia.org/wiki/San_Salvador_Atenco" TargetMode="External"/><Relationship Id="rId43" Type="http://schemas.openxmlformats.org/officeDocument/2006/relationships/hyperlink" Target="https://en.wikipedia.org/wiki/Cocotitl%C3%A1n" TargetMode="External"/><Relationship Id="rId64" Type="http://schemas.openxmlformats.org/officeDocument/2006/relationships/hyperlink" Target="https://en.wikipedia.org/wiki/Donato_Guerra,_State_of_Mexico" TargetMode="External"/><Relationship Id="rId118" Type="http://schemas.openxmlformats.org/officeDocument/2006/relationships/hyperlink" Target="https://en.wikipedia.org/wiki/Nextlalpan" TargetMode="External"/><Relationship Id="rId139" Type="http://schemas.openxmlformats.org/officeDocument/2006/relationships/hyperlink" Target="https://en.wikipedia.org/wiki/Los_Reyes_Acaquilpan" TargetMode="External"/><Relationship Id="rId85" Type="http://schemas.openxmlformats.org/officeDocument/2006/relationships/hyperlink" Target="https://en.wikipedia.org/wiki/Xalatlaco" TargetMode="External"/><Relationship Id="rId150" Type="http://schemas.openxmlformats.org/officeDocument/2006/relationships/hyperlink" Target="https://en.wikipedia.org/wiki/San_Mart%C3%ADn_de_las_Pir%C3%A1mides" TargetMode="External"/><Relationship Id="rId171" Type="http://schemas.openxmlformats.org/officeDocument/2006/relationships/hyperlink" Target="https://en.wikipedia.org/wiki/Temascaltepec" TargetMode="External"/><Relationship Id="rId192" Type="http://schemas.openxmlformats.org/officeDocument/2006/relationships/hyperlink" Target="https://en.wikipedia.org/wiki/Santiago_Tequixquiac" TargetMode="External"/><Relationship Id="rId206" Type="http://schemas.openxmlformats.org/officeDocument/2006/relationships/hyperlink" Target="https://en.wikipedia.org/wiki/Tlalmanalco" TargetMode="External"/><Relationship Id="rId227" Type="http://schemas.openxmlformats.org/officeDocument/2006/relationships/hyperlink" Target="https://en.wikipedia.org/wiki/Villa_Victoria" TargetMode="External"/><Relationship Id="rId248" Type="http://schemas.openxmlformats.org/officeDocument/2006/relationships/hyperlink" Target="https://en.wikipedia.org/wiki/San_Jos%C3%A9_del_Rinc%C3%B3n" TargetMode="External"/><Relationship Id="rId12" Type="http://schemas.openxmlformats.org/officeDocument/2006/relationships/hyperlink" Target="https://en.wikipedia.org/wiki/Almoloya_del_R%C3%ADo" TargetMode="External"/><Relationship Id="rId33" Type="http://schemas.openxmlformats.org/officeDocument/2006/relationships/hyperlink" Target="https://en.wikipedia.org/wiki/Ayapango" TargetMode="External"/><Relationship Id="rId108" Type="http://schemas.openxmlformats.org/officeDocument/2006/relationships/hyperlink" Target="https://en.wikipedia.org/wiki/Metepec,_State_of_Mexico" TargetMode="External"/><Relationship Id="rId129" Type="http://schemas.openxmlformats.org/officeDocument/2006/relationships/hyperlink" Target="https://en.wikipedia.org/wiki/Otumba,_State_of_Mexico" TargetMode="External"/><Relationship Id="rId54" Type="http://schemas.openxmlformats.org/officeDocument/2006/relationships/hyperlink" Target="https://en.wikipedia.org/wiki/Chapultepec,_State_of_Mexico" TargetMode="External"/><Relationship Id="rId75" Type="http://schemas.openxmlformats.org/officeDocument/2006/relationships/hyperlink" Target="https://en.wikipedia.org/wiki/Tlazala_de_Fabela" TargetMode="External"/><Relationship Id="rId96" Type="http://schemas.openxmlformats.org/officeDocument/2006/relationships/hyperlink" Target="https://en.wikipedia.org/wiki/Jocotitl%C3%A1n" TargetMode="External"/><Relationship Id="rId140" Type="http://schemas.openxmlformats.org/officeDocument/2006/relationships/hyperlink" Target="https://en.wikipedia.org/wiki/Los_Reyes_Acaquilpan" TargetMode="External"/><Relationship Id="rId161" Type="http://schemas.openxmlformats.org/officeDocument/2006/relationships/hyperlink" Target="https://en.wikipedia.org/wiki/Tec%C3%A1mac" TargetMode="External"/><Relationship Id="rId182" Type="http://schemas.openxmlformats.org/officeDocument/2006/relationships/hyperlink" Target="https://en.wikipedia.org/wiki/Teoloyucan" TargetMode="External"/><Relationship Id="rId217" Type="http://schemas.openxmlformats.org/officeDocument/2006/relationships/hyperlink" Target="https://en.wikipedia.org/wiki/Tultitl%C3%A1n" TargetMode="External"/><Relationship Id="rId6" Type="http://schemas.openxmlformats.org/officeDocument/2006/relationships/hyperlink" Target="https://en.wikipedia.org/wiki/Aculco_de_Espinoza" TargetMode="External"/><Relationship Id="rId238" Type="http://schemas.openxmlformats.org/officeDocument/2006/relationships/hyperlink" Target="https://en.wikipedia.org/wiki/Zumpahuac%C3%A1n" TargetMode="External"/><Relationship Id="rId23" Type="http://schemas.openxmlformats.org/officeDocument/2006/relationships/hyperlink" Target="https://en.wikipedia.org/wiki/Santa_Cruz_Atizap%C3%A1n" TargetMode="External"/><Relationship Id="rId119" Type="http://schemas.openxmlformats.org/officeDocument/2006/relationships/hyperlink" Target="https://en.wikipedia.org/wiki/Ciudad_Nicol%C3%A1s_Romero" TargetMode="External"/><Relationship Id="rId44" Type="http://schemas.openxmlformats.org/officeDocument/2006/relationships/hyperlink" Target="https://en.wikipedia.org/wiki/Cocotitl%C3%A1n" TargetMode="External"/><Relationship Id="rId65" Type="http://schemas.openxmlformats.org/officeDocument/2006/relationships/hyperlink" Target="https://en.wikipedia.org/wiki/Ecatepec_de_Morelos" TargetMode="External"/><Relationship Id="rId86" Type="http://schemas.openxmlformats.org/officeDocument/2006/relationships/hyperlink" Target="https://en.wikipedia.org/wiki/Xalatlaco" TargetMode="External"/><Relationship Id="rId130" Type="http://schemas.openxmlformats.org/officeDocument/2006/relationships/hyperlink" Target="https://en.wikipedia.org/wiki/Otumba_de_G%C3%B3mez_Far%C3%ADas" TargetMode="External"/><Relationship Id="rId151" Type="http://schemas.openxmlformats.org/officeDocument/2006/relationships/hyperlink" Target="https://en.wikipedia.org/wiki/San_Mateo_Atenco" TargetMode="External"/><Relationship Id="rId172" Type="http://schemas.openxmlformats.org/officeDocument/2006/relationships/hyperlink" Target="https://en.wikipedia.org/wiki/Temascaltepec_de_Gonz%C3%A1lez" TargetMode="External"/><Relationship Id="rId193" Type="http://schemas.openxmlformats.org/officeDocument/2006/relationships/hyperlink" Target="https://en.wikipedia.org/wiki/Texcaltitl%C3%A1n" TargetMode="External"/><Relationship Id="rId207" Type="http://schemas.openxmlformats.org/officeDocument/2006/relationships/hyperlink" Target="https://en.wikipedia.org/wiki/Tlalnepantla_de_Baz" TargetMode="External"/><Relationship Id="rId228" Type="http://schemas.openxmlformats.org/officeDocument/2006/relationships/hyperlink" Target="https://en.wikipedia.org/wiki/Villa_Victoria" TargetMode="External"/><Relationship Id="rId249" Type="http://schemas.openxmlformats.org/officeDocument/2006/relationships/hyperlink" Target="https://en.wikipedia.org/wiki/Tonanitla" TargetMode="External"/><Relationship Id="rId13" Type="http://schemas.openxmlformats.org/officeDocument/2006/relationships/hyperlink" Target="https://en.wikipedia.org/wiki/Amanalco" TargetMode="External"/><Relationship Id="rId109" Type="http://schemas.openxmlformats.org/officeDocument/2006/relationships/hyperlink" Target="https://en.wikipedia.org/wiki/Mexicaltzingo" TargetMode="External"/><Relationship Id="rId34" Type="http://schemas.openxmlformats.org/officeDocument/2006/relationships/hyperlink" Target="https://en.wikipedia.org/wiki/Ayapango" TargetMode="External"/><Relationship Id="rId55" Type="http://schemas.openxmlformats.org/officeDocument/2006/relationships/hyperlink" Target="https://en.wikipedia.org/wiki/Chiautla,_State_of_Mexico" TargetMode="External"/><Relationship Id="rId76" Type="http://schemas.openxmlformats.org/officeDocument/2006/relationships/hyperlink" Target="https://en.wikipedia.org/wiki/Tlazala_de_Fabela" TargetMode="External"/><Relationship Id="rId97" Type="http://schemas.openxmlformats.org/officeDocument/2006/relationships/hyperlink" Target="https://en.wikipedia.org/wiki/Joquicingo" TargetMode="External"/><Relationship Id="rId120" Type="http://schemas.openxmlformats.org/officeDocument/2006/relationships/hyperlink" Target="https://en.wikipedia.org/wiki/Ciudad_Nicol%C3%A1s_Romero" TargetMode="External"/><Relationship Id="rId141" Type="http://schemas.openxmlformats.org/officeDocument/2006/relationships/hyperlink" Target="https://en.wikipedia.org/wiki/Polotitl%C3%A1n" TargetMode="External"/><Relationship Id="rId7" Type="http://schemas.openxmlformats.org/officeDocument/2006/relationships/hyperlink" Target="https://en.wikipedia.org/wiki/Almoloya_de_Alquisiras" TargetMode="External"/><Relationship Id="rId162" Type="http://schemas.openxmlformats.org/officeDocument/2006/relationships/hyperlink" Target="https://en.wikipedia.org/wiki/Tec%C3%A1mac" TargetMode="External"/><Relationship Id="rId183" Type="http://schemas.openxmlformats.org/officeDocument/2006/relationships/hyperlink" Target="https://en.wikipedia.org/wiki/Teotihuac%C3%A1n_de_Arista" TargetMode="External"/><Relationship Id="rId218" Type="http://schemas.openxmlformats.org/officeDocument/2006/relationships/hyperlink" Target="https://en.wikipedia.org/wiki/Tultitl%C3%A1n_de_Mariano_Escobedo" TargetMode="External"/><Relationship Id="rId239" Type="http://schemas.openxmlformats.org/officeDocument/2006/relationships/hyperlink" Target="https://en.wikipedia.org/wiki/Zumpango" TargetMode="External"/><Relationship Id="rId250" Type="http://schemas.openxmlformats.org/officeDocument/2006/relationships/hyperlink" Target="https://en.wikipedia.org/wiki/Tonanitla" TargetMode="External"/><Relationship Id="rId24" Type="http://schemas.openxmlformats.org/officeDocument/2006/relationships/hyperlink" Target="https://en.wikipedia.org/wiki/Santa_Cruz_Atizap%C3%A1n" TargetMode="External"/><Relationship Id="rId45" Type="http://schemas.openxmlformats.org/officeDocument/2006/relationships/hyperlink" Target="https://en.wikipedia.org/wiki/Coyotepec" TargetMode="External"/><Relationship Id="rId66" Type="http://schemas.openxmlformats.org/officeDocument/2006/relationships/hyperlink" Target="https://en.wikipedia.org/wiki/Ecatepec_de_Morelos" TargetMode="External"/><Relationship Id="rId87" Type="http://schemas.openxmlformats.org/officeDocument/2006/relationships/hyperlink" Target="https://en.wikipedia.org/wiki/Jaltenco" TargetMode="External"/><Relationship Id="rId110" Type="http://schemas.openxmlformats.org/officeDocument/2006/relationships/hyperlink" Target="https://en.wikipedia.org/wiki/San_Mateo_Mexicaltzingo" TargetMode="External"/><Relationship Id="rId131" Type="http://schemas.openxmlformats.org/officeDocument/2006/relationships/hyperlink" Target="https://en.wikipedia.org/wiki/Otzoloapan" TargetMode="External"/><Relationship Id="rId152" Type="http://schemas.openxmlformats.org/officeDocument/2006/relationships/hyperlink" Target="https://en.wikipedia.org/wiki/San_Mateo_Atenco" TargetMode="External"/><Relationship Id="rId173" Type="http://schemas.openxmlformats.org/officeDocument/2006/relationships/hyperlink" Target="https://en.wikipedia.org/wiki/Temoaya" TargetMode="External"/><Relationship Id="rId194" Type="http://schemas.openxmlformats.org/officeDocument/2006/relationships/hyperlink" Target="https://en.wikipedia.org/wiki/Texcaltitl%C3%A1n" TargetMode="External"/><Relationship Id="rId208" Type="http://schemas.openxmlformats.org/officeDocument/2006/relationships/hyperlink" Target="https://en.wikipedia.org/wiki/Tlalnepantla,_State_of_Mexico" TargetMode="External"/><Relationship Id="rId229" Type="http://schemas.openxmlformats.org/officeDocument/2006/relationships/hyperlink" Target="https://en.wikipedia.org/wiki/Xonacatl%C3%A1n" TargetMode="External"/><Relationship Id="rId240" Type="http://schemas.openxmlformats.org/officeDocument/2006/relationships/hyperlink" Target="https://en.wikipedia.org/wiki/Zumpango_de_Ocampo" TargetMode="External"/><Relationship Id="rId14" Type="http://schemas.openxmlformats.org/officeDocument/2006/relationships/hyperlink" Target="https://en.wikipedia.org/wiki/Amanalco" TargetMode="External"/><Relationship Id="rId35" Type="http://schemas.openxmlformats.org/officeDocument/2006/relationships/hyperlink" Target="https://en.wikipedia.org/wiki/Calimaya" TargetMode="External"/><Relationship Id="rId56" Type="http://schemas.openxmlformats.org/officeDocument/2006/relationships/hyperlink" Target="https://en.wikipedia.org/wiki/Chiautla,_State_of_Mexico" TargetMode="External"/><Relationship Id="rId77" Type="http://schemas.openxmlformats.org/officeDocument/2006/relationships/hyperlink" Target="https://en.wikipedia.org/wiki/Ixtapaluca" TargetMode="External"/><Relationship Id="rId100" Type="http://schemas.openxmlformats.org/officeDocument/2006/relationships/hyperlink" Target="https://en.wikipedia.org/wiki/Juchitepec" TargetMode="External"/><Relationship Id="rId8" Type="http://schemas.openxmlformats.org/officeDocument/2006/relationships/hyperlink" Target="https://en.wikipedia.org/wiki/Almoloya_de_Alquisiras" TargetMode="External"/><Relationship Id="rId98" Type="http://schemas.openxmlformats.org/officeDocument/2006/relationships/hyperlink" Target="https://en.wikipedia.org/wiki/Joquicingo" TargetMode="External"/><Relationship Id="rId121" Type="http://schemas.openxmlformats.org/officeDocument/2006/relationships/hyperlink" Target="https://en.wikipedia.org/wiki/Nopaltepec,_State_of_Mexico" TargetMode="External"/><Relationship Id="rId142" Type="http://schemas.openxmlformats.org/officeDocument/2006/relationships/hyperlink" Target="https://en.wikipedia.org/wiki/Polotitl%C3%A1n_de_la_Ilustraci%C3%B3n" TargetMode="External"/><Relationship Id="rId163" Type="http://schemas.openxmlformats.org/officeDocument/2006/relationships/hyperlink" Target="https://en.wikipedia.org/wiki/Tejupilco" TargetMode="External"/><Relationship Id="rId184" Type="http://schemas.openxmlformats.org/officeDocument/2006/relationships/hyperlink" Target="https://en.wikipedia.org/wiki/Teotihuac%C3%A1n_de_Arista" TargetMode="External"/><Relationship Id="rId219" Type="http://schemas.openxmlformats.org/officeDocument/2006/relationships/hyperlink" Target="https://en.wikipedia.org/wiki/Valle_de_Bravo" TargetMode="External"/><Relationship Id="rId230" Type="http://schemas.openxmlformats.org/officeDocument/2006/relationships/hyperlink" Target="https://en.wikipedia.org/wiki/Xonacatl%C3%A1n" TargetMode="External"/><Relationship Id="rId25" Type="http://schemas.openxmlformats.org/officeDocument/2006/relationships/hyperlink" Target="https://en.wikipedia.org/wiki/Atizap%C3%A1n_de_Zaragoza" TargetMode="External"/><Relationship Id="rId46" Type="http://schemas.openxmlformats.org/officeDocument/2006/relationships/hyperlink" Target="https://en.wikipedia.org/wiki/Coyotepec" TargetMode="External"/><Relationship Id="rId67" Type="http://schemas.openxmlformats.org/officeDocument/2006/relationships/hyperlink" Target="https://en.wikipedia.org/wiki/Ecatzingo" TargetMode="External"/><Relationship Id="rId88" Type="http://schemas.openxmlformats.org/officeDocument/2006/relationships/hyperlink" Target="https://en.wikipedia.org/wiki/Jaltenco" TargetMode="External"/><Relationship Id="rId111" Type="http://schemas.openxmlformats.org/officeDocument/2006/relationships/hyperlink" Target="https://en.wikipedia.org/wiki/Morelos,_State_of_Mexico" TargetMode="External"/><Relationship Id="rId132" Type="http://schemas.openxmlformats.org/officeDocument/2006/relationships/hyperlink" Target="https://en.wikipedia.org/wiki/Otzoloapan" TargetMode="External"/><Relationship Id="rId153" Type="http://schemas.openxmlformats.org/officeDocument/2006/relationships/hyperlink" Target="https://en.wikipedia.org/wiki/San_Sim%C3%B3n_de_Guerrero" TargetMode="External"/><Relationship Id="rId174" Type="http://schemas.openxmlformats.org/officeDocument/2006/relationships/hyperlink" Target="https://en.wikipedia.org/wiki/Temoaya" TargetMode="External"/><Relationship Id="rId195" Type="http://schemas.openxmlformats.org/officeDocument/2006/relationships/hyperlink" Target="https://en.wikipedia.org/wiki/Texcalyacac" TargetMode="External"/><Relationship Id="rId209" Type="http://schemas.openxmlformats.org/officeDocument/2006/relationships/hyperlink" Target="https://en.wikipedia.org/wiki/Tlatlaya" TargetMode="External"/><Relationship Id="rId220" Type="http://schemas.openxmlformats.org/officeDocument/2006/relationships/hyperlink" Target="https://en.wikipedia.org/wiki/Valle_de_Bravo" TargetMode="External"/><Relationship Id="rId241" Type="http://schemas.openxmlformats.org/officeDocument/2006/relationships/hyperlink" Target="https://en.wikipedia.org/wiki/Cuautitl%C3%A1n_Izcalli" TargetMode="External"/><Relationship Id="rId15" Type="http://schemas.openxmlformats.org/officeDocument/2006/relationships/hyperlink" Target="https://en.wikipedia.org/wiki/Amatepec" TargetMode="External"/><Relationship Id="rId36" Type="http://schemas.openxmlformats.org/officeDocument/2006/relationships/hyperlink" Target="https://en.wikipedia.org/wiki/Calimaya" TargetMode="External"/><Relationship Id="rId57" Type="http://schemas.openxmlformats.org/officeDocument/2006/relationships/hyperlink" Target="https://en.wikipedia.org/wiki/Chicoloapan" TargetMode="External"/><Relationship Id="rId78" Type="http://schemas.openxmlformats.org/officeDocument/2006/relationships/hyperlink" Target="https://en.wikipedia.org/wiki/Ixtapaluca" TargetMode="External"/><Relationship Id="rId99" Type="http://schemas.openxmlformats.org/officeDocument/2006/relationships/hyperlink" Target="https://en.wikipedia.org/wiki/Juchitepec" TargetMode="External"/><Relationship Id="rId101" Type="http://schemas.openxmlformats.org/officeDocument/2006/relationships/hyperlink" Target="https://en.wikipedia.org/wiki/Lerma,_State_of_Mexico" TargetMode="External"/><Relationship Id="rId122" Type="http://schemas.openxmlformats.org/officeDocument/2006/relationships/hyperlink" Target="https://en.wikipedia.org/wiki/Nopaltepec,_State_of_Mexico" TargetMode="External"/><Relationship Id="rId143" Type="http://schemas.openxmlformats.org/officeDocument/2006/relationships/hyperlink" Target="https://en.wikipedia.org/wiki/Ray%C3%B3n,_State_of_M%C3%A9xico" TargetMode="External"/><Relationship Id="rId164" Type="http://schemas.openxmlformats.org/officeDocument/2006/relationships/hyperlink" Target="https://en.wikipedia.org/wiki/Tejupilco_de_Hidalgo" TargetMode="External"/><Relationship Id="rId185" Type="http://schemas.openxmlformats.org/officeDocument/2006/relationships/hyperlink" Target="https://en.wikipedia.org/wiki/Tepetlaoxtoc" TargetMode="External"/><Relationship Id="rId4" Type="http://schemas.openxmlformats.org/officeDocument/2006/relationships/hyperlink" Target="https://en.wikipedia.org/wiki/Acolman_de_Nezahualc%C3%B3yotl" TargetMode="External"/><Relationship Id="rId9" Type="http://schemas.openxmlformats.org/officeDocument/2006/relationships/hyperlink" Target="https://en.wikipedia.org/wiki/Almoloya_de_Ju%C3%A1rez_%28municipality%29" TargetMode="External"/><Relationship Id="rId180" Type="http://schemas.openxmlformats.org/officeDocument/2006/relationships/hyperlink" Target="https://en.wikipedia.org/wiki/Tenango_del_Valle" TargetMode="External"/><Relationship Id="rId210" Type="http://schemas.openxmlformats.org/officeDocument/2006/relationships/hyperlink" Target="https://en.wikipedia.org/wiki/Tlatlaya" TargetMode="External"/><Relationship Id="rId215" Type="http://schemas.openxmlformats.org/officeDocument/2006/relationships/hyperlink" Target="https://en.wikipedia.org/wiki/Tultepec" TargetMode="External"/><Relationship Id="rId236" Type="http://schemas.openxmlformats.org/officeDocument/2006/relationships/hyperlink" Target="https://en.wikipedia.org/wiki/San_Miguel_Zinacantepec" TargetMode="External"/><Relationship Id="rId26" Type="http://schemas.openxmlformats.org/officeDocument/2006/relationships/hyperlink" Target="https://en.wikipedia.org/wiki/Ciudad_L%C3%B3pez_Mateos" TargetMode="External"/><Relationship Id="rId231" Type="http://schemas.openxmlformats.org/officeDocument/2006/relationships/hyperlink" Target="https://en.wikipedia.org/wiki/Zacazonapan" TargetMode="External"/><Relationship Id="rId47" Type="http://schemas.openxmlformats.org/officeDocument/2006/relationships/hyperlink" Target="https://en.wikipedia.org/wiki/Cuautitl%C3%A1n" TargetMode="External"/><Relationship Id="rId68" Type="http://schemas.openxmlformats.org/officeDocument/2006/relationships/hyperlink" Target="https://en.wikipedia.org/wiki/Ecatzingo" TargetMode="External"/><Relationship Id="rId89" Type="http://schemas.openxmlformats.org/officeDocument/2006/relationships/hyperlink" Target="https://en.wikipedia.org/wiki/Municipality_of_Jilotepec" TargetMode="External"/><Relationship Id="rId112" Type="http://schemas.openxmlformats.org/officeDocument/2006/relationships/hyperlink" Target="https://en.wikipedia.org/wiki/Morelos,_State_of_Mexico" TargetMode="External"/><Relationship Id="rId133" Type="http://schemas.openxmlformats.org/officeDocument/2006/relationships/hyperlink" Target="https://en.wikipedia.org/wiki/Otzolotepec" TargetMode="External"/><Relationship Id="rId154" Type="http://schemas.openxmlformats.org/officeDocument/2006/relationships/hyperlink" Target="https://en.wikipedia.org/wiki/San_Sim%C3%B3n_de_Guerrero" TargetMode="External"/><Relationship Id="rId175" Type="http://schemas.openxmlformats.org/officeDocument/2006/relationships/hyperlink" Target="https://en.wikipedia.org/wiki/Tenancingo,_State_of_Mexico" TargetMode="External"/><Relationship Id="rId196" Type="http://schemas.openxmlformats.org/officeDocument/2006/relationships/hyperlink" Target="https://en.wikipedia.org/wiki/Texcalyacac" TargetMode="External"/><Relationship Id="rId200" Type="http://schemas.openxmlformats.org/officeDocument/2006/relationships/hyperlink" Target="https://en.wikipedia.org/wiki/Tezoyuca" TargetMode="External"/><Relationship Id="rId16" Type="http://schemas.openxmlformats.org/officeDocument/2006/relationships/hyperlink" Target="https://en.wikipedia.org/wiki/Amatepec" TargetMode="External"/><Relationship Id="rId221" Type="http://schemas.openxmlformats.org/officeDocument/2006/relationships/hyperlink" Target="https://en.wikipedia.org/wiki/Villa_de_Allende" TargetMode="External"/><Relationship Id="rId242" Type="http://schemas.openxmlformats.org/officeDocument/2006/relationships/hyperlink" Target="https://en.wikipedia.org/wiki/Cuautitl%C3%A1n_Izcalli" TargetMode="External"/><Relationship Id="rId37" Type="http://schemas.openxmlformats.org/officeDocument/2006/relationships/hyperlink" Target="https://en.wikipedia.org/wiki/Capulhuac" TargetMode="External"/><Relationship Id="rId58" Type="http://schemas.openxmlformats.org/officeDocument/2006/relationships/hyperlink" Target="https://en.wikipedia.org/wiki/Chicoloapan_de_Ju%C3%A1rez" TargetMode="External"/><Relationship Id="rId79" Type="http://schemas.openxmlformats.org/officeDocument/2006/relationships/hyperlink" Target="https://en.wikipedia.org/wiki/Ixtapan_de_la_Sal" TargetMode="External"/><Relationship Id="rId102" Type="http://schemas.openxmlformats.org/officeDocument/2006/relationships/hyperlink" Target="https://en.wikipedia.org/wiki/Lerma,_State_of_Mexico" TargetMode="External"/><Relationship Id="rId123" Type="http://schemas.openxmlformats.org/officeDocument/2006/relationships/hyperlink" Target="https://en.wikipedia.org/wiki/Ocoyoacac" TargetMode="External"/><Relationship Id="rId144" Type="http://schemas.openxmlformats.org/officeDocument/2006/relationships/hyperlink" Target="https://en.wikipedia.org/w/index.php?title=Santa_Mar%C3%ADa_Ray%C3%B3n&amp;action=edit&amp;redlink=1" TargetMode="External"/><Relationship Id="rId90" Type="http://schemas.openxmlformats.org/officeDocument/2006/relationships/hyperlink" Target="https://en.wikipedia.org/wiki/Jilotepec_de_Molina_Enr%C3%ADquez" TargetMode="External"/><Relationship Id="rId165" Type="http://schemas.openxmlformats.org/officeDocument/2006/relationships/hyperlink" Target="https://en.wikipedia.org/wiki/Temamatla" TargetMode="External"/><Relationship Id="rId186" Type="http://schemas.openxmlformats.org/officeDocument/2006/relationships/hyperlink" Target="https://en.wikipedia.org/wiki/Tepetlaoxtoc_de_Hidalgo" TargetMode="External"/><Relationship Id="rId211" Type="http://schemas.openxmlformats.org/officeDocument/2006/relationships/hyperlink" Target="https://en.wikipedia.org/wiki/Toluca" TargetMode="External"/><Relationship Id="rId232" Type="http://schemas.openxmlformats.org/officeDocument/2006/relationships/hyperlink" Target="https://en.wikipedia.org/wiki/Zacazonapan" TargetMode="External"/><Relationship Id="rId27" Type="http://schemas.openxmlformats.org/officeDocument/2006/relationships/hyperlink" Target="https://en.wikipedia.org/wiki/Atlacomulco" TargetMode="External"/><Relationship Id="rId48" Type="http://schemas.openxmlformats.org/officeDocument/2006/relationships/hyperlink" Target="https://en.wikipedia.org/wiki/Cuautitl%C3%A1n" TargetMode="External"/><Relationship Id="rId69" Type="http://schemas.openxmlformats.org/officeDocument/2006/relationships/hyperlink" Target="https://en.wikipedia.org/wiki/Huehuetoca" TargetMode="External"/><Relationship Id="rId113" Type="http://schemas.openxmlformats.org/officeDocument/2006/relationships/hyperlink" Target="https://en.wikipedia.org/wiki/Naucalpan_de_Ju%C3%A1rez" TargetMode="External"/><Relationship Id="rId134" Type="http://schemas.openxmlformats.org/officeDocument/2006/relationships/hyperlink" Target="https://en.wikipedia.org/wiki/Otzolotepec" TargetMode="External"/><Relationship Id="rId80" Type="http://schemas.openxmlformats.org/officeDocument/2006/relationships/hyperlink" Target="https://en.wikipedia.org/wiki/Ixtapan_de_la_Sal" TargetMode="External"/><Relationship Id="rId155" Type="http://schemas.openxmlformats.org/officeDocument/2006/relationships/hyperlink" Target="https://en.wikipedia.org/wiki/Santo_Tom%C3%A1s_de_los_Pl%C3%A1tanos" TargetMode="External"/><Relationship Id="rId176" Type="http://schemas.openxmlformats.org/officeDocument/2006/relationships/hyperlink" Target="https://en.wikipedia.org/wiki/Tenancingo_de_Degollado" TargetMode="External"/><Relationship Id="rId197" Type="http://schemas.openxmlformats.org/officeDocument/2006/relationships/hyperlink" Target="https://en.wikipedia.org/wiki/Texcoco_de_Mora" TargetMode="External"/><Relationship Id="rId201" Type="http://schemas.openxmlformats.org/officeDocument/2006/relationships/hyperlink" Target="https://en.wikipedia.org/wiki/Santiago_Tianguistenco" TargetMode="External"/><Relationship Id="rId222" Type="http://schemas.openxmlformats.org/officeDocument/2006/relationships/hyperlink" Target="https://en.wikipedia.org/wiki/San_Jos%C3%A9_Villa_de_Allende" TargetMode="External"/><Relationship Id="rId243" Type="http://schemas.openxmlformats.org/officeDocument/2006/relationships/hyperlink" Target="https://en.wikipedia.org/wiki/Valle_de_Chalco" TargetMode="External"/><Relationship Id="rId17" Type="http://schemas.openxmlformats.org/officeDocument/2006/relationships/hyperlink" Target="https://en.wikipedia.org/wiki/Amecameca" TargetMode="External"/><Relationship Id="rId38" Type="http://schemas.openxmlformats.org/officeDocument/2006/relationships/hyperlink" Target="https://en.wikipedia.org/wiki/Capulhuac" TargetMode="External"/><Relationship Id="rId59" Type="http://schemas.openxmlformats.org/officeDocument/2006/relationships/hyperlink" Target="https://en.wikipedia.org/wiki/Chiconcuac" TargetMode="External"/><Relationship Id="rId103" Type="http://schemas.openxmlformats.org/officeDocument/2006/relationships/hyperlink" Target="https://en.wikipedia.org/wiki/Malinalco" TargetMode="External"/><Relationship Id="rId124" Type="http://schemas.openxmlformats.org/officeDocument/2006/relationships/hyperlink" Target="https://en.wikipedia.org/wiki/Ocoyoacac" TargetMode="External"/><Relationship Id="rId70" Type="http://schemas.openxmlformats.org/officeDocument/2006/relationships/hyperlink" Target="https://en.wikipedia.org/wiki/Huehuetoca" TargetMode="External"/><Relationship Id="rId91" Type="http://schemas.openxmlformats.org/officeDocument/2006/relationships/hyperlink" Target="https://en.wikipedia.org/wiki/Jilotzingo" TargetMode="External"/><Relationship Id="rId145" Type="http://schemas.openxmlformats.org/officeDocument/2006/relationships/hyperlink" Target="https://en.wikipedia.org/wiki/San_Antonio_la_Isla" TargetMode="External"/><Relationship Id="rId166" Type="http://schemas.openxmlformats.org/officeDocument/2006/relationships/hyperlink" Target="https://en.wikipedia.org/wiki/Temamatla" TargetMode="External"/><Relationship Id="rId187" Type="http://schemas.openxmlformats.org/officeDocument/2006/relationships/hyperlink" Target="https://en.wikipedia.org/wiki/Tepetlixpa" TargetMode="External"/><Relationship Id="rId1" Type="http://schemas.openxmlformats.org/officeDocument/2006/relationships/hyperlink" Target="https://en.wikipedia.org/wiki/Municipality_of_Acambay" TargetMode="External"/><Relationship Id="rId212" Type="http://schemas.openxmlformats.org/officeDocument/2006/relationships/hyperlink" Target="https://en.wikipedia.org/wiki/Toluca_de_Lerdo" TargetMode="External"/><Relationship Id="rId233" Type="http://schemas.openxmlformats.org/officeDocument/2006/relationships/hyperlink" Target="https://en.wikipedia.org/wiki/Zacualpan,_State_of_Mexico" TargetMode="External"/><Relationship Id="rId28" Type="http://schemas.openxmlformats.org/officeDocument/2006/relationships/hyperlink" Target="https://en.wikipedia.org/wiki/Atlacomulco" TargetMode="External"/><Relationship Id="rId49" Type="http://schemas.openxmlformats.org/officeDocument/2006/relationships/hyperlink" Target="https://en.wikipedia.org/wiki/Chalco_de_D%C3%ADaz_Covarrubias" TargetMode="External"/><Relationship Id="rId114" Type="http://schemas.openxmlformats.org/officeDocument/2006/relationships/hyperlink" Target="https://en.wikipedia.org/wiki/Naucalpan_de_Ju%C3%A1rez" TargetMode="External"/><Relationship Id="rId60" Type="http://schemas.openxmlformats.org/officeDocument/2006/relationships/hyperlink" Target="https://en.wikipedia.org/wiki/Chiconcuac_de_Ju%C3%A1rez" TargetMode="External"/><Relationship Id="rId81" Type="http://schemas.openxmlformats.org/officeDocument/2006/relationships/hyperlink" Target="https://en.wikipedia.org/wiki/Ixtapan_del_Oro" TargetMode="External"/><Relationship Id="rId135" Type="http://schemas.openxmlformats.org/officeDocument/2006/relationships/hyperlink" Target="https://en.wikipedia.org/wiki/Ozumba" TargetMode="External"/><Relationship Id="rId156" Type="http://schemas.openxmlformats.org/officeDocument/2006/relationships/hyperlink" Target="https://en.wikipedia.org/wiki/Santo_Tom%C3%A1s_de_los_Pl%C3%A1tanos" TargetMode="External"/><Relationship Id="rId177" Type="http://schemas.openxmlformats.org/officeDocument/2006/relationships/hyperlink" Target="https://en.wikipedia.org/wiki/Tenango_del_Aire" TargetMode="External"/><Relationship Id="rId198" Type="http://schemas.openxmlformats.org/officeDocument/2006/relationships/hyperlink" Target="https://en.wikipedia.org/wiki/Texcoco_de_Mora" TargetMode="External"/><Relationship Id="rId202" Type="http://schemas.openxmlformats.org/officeDocument/2006/relationships/hyperlink" Target="https://en.wikipedia.org/wiki/Santiago_Tianguistenco" TargetMode="External"/><Relationship Id="rId223" Type="http://schemas.openxmlformats.org/officeDocument/2006/relationships/hyperlink" Target="https://en.wikipedia.org/wiki/Villa_del_Carb%C3%B3n" TargetMode="External"/><Relationship Id="rId244" Type="http://schemas.openxmlformats.org/officeDocument/2006/relationships/hyperlink" Target="https://en.wikipedia.org/wiki/Xico,_State_of_Mexico" TargetMode="External"/><Relationship Id="rId18" Type="http://schemas.openxmlformats.org/officeDocument/2006/relationships/hyperlink" Target="https://en.wikipedia.org/wiki/Amecameca_de_Ju%C3%A1rez" TargetMode="External"/><Relationship Id="rId39" Type="http://schemas.openxmlformats.org/officeDocument/2006/relationships/hyperlink" Target="https://en.wikipedia.org/wiki/Coacalco_de_Berrioz%C3%A1bal" TargetMode="External"/><Relationship Id="rId50" Type="http://schemas.openxmlformats.org/officeDocument/2006/relationships/hyperlink" Target="https://en.wikipedia.org/wiki/Chalco_de_D%C3%ADaz_Covarrubias" TargetMode="External"/><Relationship Id="rId104" Type="http://schemas.openxmlformats.org/officeDocument/2006/relationships/hyperlink" Target="https://en.wikipedia.org/wiki/Malinalco" TargetMode="External"/><Relationship Id="rId125" Type="http://schemas.openxmlformats.org/officeDocument/2006/relationships/hyperlink" Target="https://en.wikipedia.org/wiki/Ocuil%C3%A1n" TargetMode="External"/><Relationship Id="rId146" Type="http://schemas.openxmlformats.org/officeDocument/2006/relationships/hyperlink" Target="https://en.wikipedia.org/wiki/San_Antonio_la_Isla" TargetMode="External"/><Relationship Id="rId167" Type="http://schemas.openxmlformats.org/officeDocument/2006/relationships/hyperlink" Target="https://en.wikipedia.org/wiki/Temascalapa" TargetMode="External"/><Relationship Id="rId188" Type="http://schemas.openxmlformats.org/officeDocument/2006/relationships/hyperlink" Target="https://en.wikipedia.org/wiki/Tepetlixpa" TargetMode="External"/><Relationship Id="rId71" Type="http://schemas.openxmlformats.org/officeDocument/2006/relationships/hyperlink" Target="https://en.wikipedia.org/wiki/Hueypoxtla" TargetMode="External"/><Relationship Id="rId92" Type="http://schemas.openxmlformats.org/officeDocument/2006/relationships/hyperlink" Target="https://en.wikipedia.org/wiki/Jilotzingo" TargetMode="External"/><Relationship Id="rId213" Type="http://schemas.openxmlformats.org/officeDocument/2006/relationships/hyperlink" Target="https://en.wikipedia.org/wiki/Tonatico" TargetMode="External"/><Relationship Id="rId234" Type="http://schemas.openxmlformats.org/officeDocument/2006/relationships/hyperlink" Target="https://en.wikipedia.org/wiki/Zacualpan,_State_of_Mexico" TargetMode="External"/><Relationship Id="rId2" Type="http://schemas.openxmlformats.org/officeDocument/2006/relationships/hyperlink" Target="https://en.wikipedia.org/wiki/Acambay" TargetMode="External"/><Relationship Id="rId29" Type="http://schemas.openxmlformats.org/officeDocument/2006/relationships/hyperlink" Target="https://en.wikipedia.org/wiki/Atlautla" TargetMode="External"/><Relationship Id="rId40" Type="http://schemas.openxmlformats.org/officeDocument/2006/relationships/hyperlink" Target="https://en.wikipedia.org/wiki/San_Francisco_Coacalco" TargetMode="External"/><Relationship Id="rId115" Type="http://schemas.openxmlformats.org/officeDocument/2006/relationships/hyperlink" Target="https://en.wikipedia.org/wiki/Nezahualc%C3%B3yotl,_Mexico" TargetMode="External"/><Relationship Id="rId136" Type="http://schemas.openxmlformats.org/officeDocument/2006/relationships/hyperlink" Target="https://en.wikipedia.org/wiki/Ozumba" TargetMode="External"/><Relationship Id="rId157" Type="http://schemas.openxmlformats.org/officeDocument/2006/relationships/hyperlink" Target="https://en.wikipedia.org/wiki/Soyaniquilpan" TargetMode="External"/><Relationship Id="rId178" Type="http://schemas.openxmlformats.org/officeDocument/2006/relationships/hyperlink" Target="https://en.wikipedia.org/wiki/Tenango_del_Aire" TargetMode="External"/><Relationship Id="rId61" Type="http://schemas.openxmlformats.org/officeDocument/2006/relationships/hyperlink" Target="https://en.wikipedia.org/wiki/Chimalhuac%C3%A1n" TargetMode="External"/><Relationship Id="rId82" Type="http://schemas.openxmlformats.org/officeDocument/2006/relationships/hyperlink" Target="https://en.wikipedia.org/wiki/Ixtapan_del_Oro" TargetMode="External"/><Relationship Id="rId199" Type="http://schemas.openxmlformats.org/officeDocument/2006/relationships/hyperlink" Target="https://en.wikipedia.org/wiki/Tezoyuca" TargetMode="External"/><Relationship Id="rId203" Type="http://schemas.openxmlformats.org/officeDocument/2006/relationships/hyperlink" Target="https://en.wikipedia.org/wiki/Timilpan" TargetMode="External"/><Relationship Id="rId19" Type="http://schemas.openxmlformats.org/officeDocument/2006/relationships/hyperlink" Target="https://en.wikipedia.org/wiki/Apaxco" TargetMode="External"/><Relationship Id="rId224" Type="http://schemas.openxmlformats.org/officeDocument/2006/relationships/hyperlink" Target="https://en.wikipedia.org/wiki/Villa_del_Carb%C3%B3n" TargetMode="External"/><Relationship Id="rId245" Type="http://schemas.openxmlformats.org/officeDocument/2006/relationships/hyperlink" Target="https://en.wikipedia.org/wiki/Luvianos" TargetMode="External"/><Relationship Id="rId30" Type="http://schemas.openxmlformats.org/officeDocument/2006/relationships/hyperlink" Target="https://en.wikipedia.org/wiki/Atlautla" TargetMode="External"/><Relationship Id="rId105" Type="http://schemas.openxmlformats.org/officeDocument/2006/relationships/hyperlink" Target="https://en.wikipedia.org/wiki/Melchor_Ocampo" TargetMode="External"/><Relationship Id="rId126" Type="http://schemas.openxmlformats.org/officeDocument/2006/relationships/hyperlink" Target="https://en.wikipedia.org/wiki/Ocuil%C3%A1n" TargetMode="External"/><Relationship Id="rId147" Type="http://schemas.openxmlformats.org/officeDocument/2006/relationships/hyperlink" Target="https://en.wikipedia.org/wiki/San_Felipe_del_Progreso" TargetMode="External"/><Relationship Id="rId168" Type="http://schemas.openxmlformats.org/officeDocument/2006/relationships/hyperlink" Target="https://en.wikipedia.org/wiki/Temascalapa" TargetMode="External"/><Relationship Id="rId51" Type="http://schemas.openxmlformats.org/officeDocument/2006/relationships/hyperlink" Target="https://en.wikipedia.org/wiki/Chapa_de_Mota" TargetMode="External"/><Relationship Id="rId72" Type="http://schemas.openxmlformats.org/officeDocument/2006/relationships/hyperlink" Target="https://en.wikipedia.org/wiki/Hueypoxtla" TargetMode="External"/><Relationship Id="rId93" Type="http://schemas.openxmlformats.org/officeDocument/2006/relationships/hyperlink" Target="https://en.wikipedia.org/wiki/Jiquipilco" TargetMode="External"/><Relationship Id="rId189" Type="http://schemas.openxmlformats.org/officeDocument/2006/relationships/hyperlink" Target="https://en.wikipedia.org/wiki/Tepotzotl%C3%A1n" TargetMode="External"/><Relationship Id="rId3" Type="http://schemas.openxmlformats.org/officeDocument/2006/relationships/hyperlink" Target="https://en.wikipedia.org/wiki/Acolman" TargetMode="External"/><Relationship Id="rId214" Type="http://schemas.openxmlformats.org/officeDocument/2006/relationships/hyperlink" Target="https://en.wikipedia.org/wiki/Tonatico" TargetMode="External"/><Relationship Id="rId235" Type="http://schemas.openxmlformats.org/officeDocument/2006/relationships/hyperlink" Target="https://en.wikipedia.org/wiki/Zinacantepec" TargetMode="External"/><Relationship Id="rId116" Type="http://schemas.openxmlformats.org/officeDocument/2006/relationships/hyperlink" Target="https://en.wikipedia.org/wiki/Ciudad_Nezahualc%C3%B3yotl" TargetMode="External"/><Relationship Id="rId137" Type="http://schemas.openxmlformats.org/officeDocument/2006/relationships/hyperlink" Target="https://en.wikipedia.org/wiki/Papalotla" TargetMode="External"/><Relationship Id="rId158" Type="http://schemas.openxmlformats.org/officeDocument/2006/relationships/hyperlink" Target="https://en.wikipedia.org/wiki/Soyaniquilpan" TargetMode="External"/><Relationship Id="rId20" Type="http://schemas.openxmlformats.org/officeDocument/2006/relationships/hyperlink" Target="https://en.wikipedia.org/wiki/Apaxco" TargetMode="External"/><Relationship Id="rId41" Type="http://schemas.openxmlformats.org/officeDocument/2006/relationships/hyperlink" Target="https://en.wikipedia.org/wiki/Coatepec_Harinas" TargetMode="External"/><Relationship Id="rId62" Type="http://schemas.openxmlformats.org/officeDocument/2006/relationships/hyperlink" Target="https://en.wikipedia.org/wiki/Chimalhuac%C3%A1n" TargetMode="External"/><Relationship Id="rId83" Type="http://schemas.openxmlformats.org/officeDocument/2006/relationships/hyperlink" Target="https://en.wikipedia.org/wiki/Ixtlahuaca" TargetMode="External"/><Relationship Id="rId179" Type="http://schemas.openxmlformats.org/officeDocument/2006/relationships/hyperlink" Target="https://en.wikipedia.org/wiki/Tenango_del_Valle" TargetMode="External"/><Relationship Id="rId190" Type="http://schemas.openxmlformats.org/officeDocument/2006/relationships/hyperlink" Target="https://en.wikipedia.org/wiki/Tepotzotl%C3%A1n" TargetMode="External"/><Relationship Id="rId204" Type="http://schemas.openxmlformats.org/officeDocument/2006/relationships/hyperlink" Target="https://en.wikipedia.org/wiki/Timilpan" TargetMode="External"/><Relationship Id="rId225" Type="http://schemas.openxmlformats.org/officeDocument/2006/relationships/hyperlink" Target="https://en.wikipedia.org/wiki/Villa_Guerrero,_State_of_Mexico" TargetMode="External"/><Relationship Id="rId246" Type="http://schemas.openxmlformats.org/officeDocument/2006/relationships/hyperlink" Target="https://en.wikipedia.org/wiki/Luvianos" TargetMode="External"/><Relationship Id="rId106" Type="http://schemas.openxmlformats.org/officeDocument/2006/relationships/hyperlink" Target="https://en.wikipedia.org/wiki/Melchor_Ocampo,_State_of_Mexico" TargetMode="External"/><Relationship Id="rId127" Type="http://schemas.openxmlformats.org/officeDocument/2006/relationships/hyperlink" Target="https://en.wikipedia.org/wiki/El_Oro,_State_of_Mexico" TargetMode="External"/><Relationship Id="rId10" Type="http://schemas.openxmlformats.org/officeDocument/2006/relationships/hyperlink" Target="https://en.wikipedia.org/wiki/Almoloya_de_Ju%C3%A1rez" TargetMode="External"/><Relationship Id="rId31" Type="http://schemas.openxmlformats.org/officeDocument/2006/relationships/hyperlink" Target="https://en.wikipedia.org/wiki/Axapusco" TargetMode="External"/><Relationship Id="rId52" Type="http://schemas.openxmlformats.org/officeDocument/2006/relationships/hyperlink" Target="https://en.wikipedia.org/wiki/Chapa_de_Mota" TargetMode="External"/><Relationship Id="rId73" Type="http://schemas.openxmlformats.org/officeDocument/2006/relationships/hyperlink" Target="https://en.wikipedia.org/wiki/Huixquilucan" TargetMode="External"/><Relationship Id="rId94" Type="http://schemas.openxmlformats.org/officeDocument/2006/relationships/hyperlink" Target="https://en.wikipedia.org/wiki/Jiquipilco" TargetMode="External"/><Relationship Id="rId148" Type="http://schemas.openxmlformats.org/officeDocument/2006/relationships/hyperlink" Target="https://en.wikipedia.org/wiki/San_Felipe_del_Progreso" TargetMode="External"/><Relationship Id="rId169" Type="http://schemas.openxmlformats.org/officeDocument/2006/relationships/hyperlink" Target="https://en.wikipedia.org/wiki/Temascalcingo" TargetMode="External"/></Relationships>
</file>

<file path=xl/worksheets/_rels/sheet30.xml.rels><?xml version="1.0" encoding="UTF-8" standalone="yes"?>
<Relationships xmlns="http://schemas.openxmlformats.org/package/2006/relationships"><Relationship Id="rId117" Type="http://schemas.openxmlformats.org/officeDocument/2006/relationships/hyperlink" Target="https://en.wikipedia.org/wiki/Tecozautla" TargetMode="External"/><Relationship Id="rId21" Type="http://schemas.openxmlformats.org/officeDocument/2006/relationships/hyperlink" Target="https://en.wikipedia.org/wiki/Atlapexco" TargetMode="External"/><Relationship Id="rId42" Type="http://schemas.openxmlformats.org/officeDocument/2006/relationships/hyperlink" Target="https://en.wikipedia.org/wiki/Emiliano_Zapata,_Hidalgo" TargetMode="External"/><Relationship Id="rId63" Type="http://schemas.openxmlformats.org/officeDocument/2006/relationships/hyperlink" Target="https://en.wikipedia.org/wiki/Jaltocan" TargetMode="External"/><Relationship Id="rId84" Type="http://schemas.openxmlformats.org/officeDocument/2006/relationships/hyperlink" Target="https://en.wikipedia.org/wiki/Molango" TargetMode="External"/><Relationship Id="rId138" Type="http://schemas.openxmlformats.org/officeDocument/2006/relationships/hyperlink" Target="https://en.wikipedia.org/wiki/Tizayuca" TargetMode="External"/><Relationship Id="rId159" Type="http://schemas.openxmlformats.org/officeDocument/2006/relationships/hyperlink" Target="https://en.wikipedia.org/wiki/Yahualica,_Hidalgo" TargetMode="External"/><Relationship Id="rId107" Type="http://schemas.openxmlformats.org/officeDocument/2006/relationships/hyperlink" Target="https://en.wikipedia.org/wiki/San_Salvador,_Hidalgo" TargetMode="External"/><Relationship Id="rId11" Type="http://schemas.openxmlformats.org/officeDocument/2006/relationships/hyperlink" Target="https://en.wikipedia.org/wiki/Alfajayucan" TargetMode="External"/><Relationship Id="rId32" Type="http://schemas.openxmlformats.org/officeDocument/2006/relationships/hyperlink" Target="https://en.wikipedia.org/wiki/Cuautepec_de_Hinojosa" TargetMode="External"/><Relationship Id="rId53" Type="http://schemas.openxmlformats.org/officeDocument/2006/relationships/hyperlink" Target="https://en.wikipedia.org/wiki/Huehuetla_Municipality,_Hidalgo" TargetMode="External"/><Relationship Id="rId74" Type="http://schemas.openxmlformats.org/officeDocument/2006/relationships/hyperlink" Target="https://en.wikipedia.org/wiki/Metztitl%C3%A1n" TargetMode="External"/><Relationship Id="rId128" Type="http://schemas.openxmlformats.org/officeDocument/2006/relationships/hyperlink" Target="https://en.wikipedia.org/wiki/Tepetitl%C3%A1n" TargetMode="External"/><Relationship Id="rId149" Type="http://schemas.openxmlformats.org/officeDocument/2006/relationships/hyperlink" Target="https://en.wikipedia.org/wiki/Tolcayuca" TargetMode="External"/><Relationship Id="rId5" Type="http://schemas.openxmlformats.org/officeDocument/2006/relationships/hyperlink" Target="https://en.wikipedia.org/wiki/Actopan,_Hidalgo" TargetMode="External"/><Relationship Id="rId95" Type="http://schemas.openxmlformats.org/officeDocument/2006/relationships/hyperlink" Target="https://en.wikipedia.org/wiki/Pachuca_%28municipality%29" TargetMode="External"/><Relationship Id="rId160" Type="http://schemas.openxmlformats.org/officeDocument/2006/relationships/hyperlink" Target="https://en.wikipedia.org/wiki/Yahualica,_Hidalgo" TargetMode="External"/><Relationship Id="rId22" Type="http://schemas.openxmlformats.org/officeDocument/2006/relationships/hyperlink" Target="https://en.wikipedia.org/wiki/Atlapexco" TargetMode="External"/><Relationship Id="rId43" Type="http://schemas.openxmlformats.org/officeDocument/2006/relationships/hyperlink" Target="https://en.wikipedia.org/wiki/Epazoyucan" TargetMode="External"/><Relationship Id="rId64" Type="http://schemas.openxmlformats.org/officeDocument/2006/relationships/hyperlink" Target="https://en.wikipedia.org/wiki/Jaltocan" TargetMode="External"/><Relationship Id="rId118" Type="http://schemas.openxmlformats.org/officeDocument/2006/relationships/hyperlink" Target="https://en.wikipedia.org/wiki/Tecozautla" TargetMode="External"/><Relationship Id="rId139" Type="http://schemas.openxmlformats.org/officeDocument/2006/relationships/hyperlink" Target="https://en.wikipedia.org/wiki/Tlahuelilpan" TargetMode="External"/><Relationship Id="rId85" Type="http://schemas.openxmlformats.org/officeDocument/2006/relationships/hyperlink" Target="https://en.wikipedia.org/wiki/Nicol%C3%A1s_Flores,_Hidalgo" TargetMode="External"/><Relationship Id="rId150" Type="http://schemas.openxmlformats.org/officeDocument/2006/relationships/hyperlink" Target="https://en.wikipedia.org/wiki/Tolcayuca" TargetMode="External"/><Relationship Id="rId12" Type="http://schemas.openxmlformats.org/officeDocument/2006/relationships/hyperlink" Target="https://en.wikipedia.org/wiki/Alfajayucan" TargetMode="External"/><Relationship Id="rId17" Type="http://schemas.openxmlformats.org/officeDocument/2006/relationships/hyperlink" Target="https://en.wikipedia.org/wiki/El_Arenal,_Hidalgo" TargetMode="External"/><Relationship Id="rId33" Type="http://schemas.openxmlformats.org/officeDocument/2006/relationships/hyperlink" Target="https://en.wikipedia.org/wiki/Chapantongo" TargetMode="External"/><Relationship Id="rId38" Type="http://schemas.openxmlformats.org/officeDocument/2006/relationships/hyperlink" Target="https://en.wikipedia.org/wiki/Chilcuautla" TargetMode="External"/><Relationship Id="rId59" Type="http://schemas.openxmlformats.org/officeDocument/2006/relationships/hyperlink" Target="https://en.wikipedia.org/wiki/Ixmiquilpan" TargetMode="External"/><Relationship Id="rId103" Type="http://schemas.openxmlformats.org/officeDocument/2006/relationships/hyperlink" Target="https://en.wikipedia.org/wiki/San_Agust%C3%ADn_Tlaxiaca" TargetMode="External"/><Relationship Id="rId108" Type="http://schemas.openxmlformats.org/officeDocument/2006/relationships/hyperlink" Target="https://en.wikipedia.org/wiki/San_Salvador,_Hidalgo" TargetMode="External"/><Relationship Id="rId124" Type="http://schemas.openxmlformats.org/officeDocument/2006/relationships/hyperlink" Target="https://en.wikipedia.org/wiki/Tepehuac%C3%A1n_de_Guerrero" TargetMode="External"/><Relationship Id="rId129" Type="http://schemas.openxmlformats.org/officeDocument/2006/relationships/hyperlink" Target="https://en.wikipedia.org/wiki/Tetepango" TargetMode="External"/><Relationship Id="rId54" Type="http://schemas.openxmlformats.org/officeDocument/2006/relationships/hyperlink" Target="https://en.wikipedia.org/wiki/Huehuetla_Municipality,_Hidalgo" TargetMode="External"/><Relationship Id="rId70" Type="http://schemas.openxmlformats.org/officeDocument/2006/relationships/hyperlink" Target="https://en.wikipedia.org/wiki/Metepec,_State_of_Mexico" TargetMode="External"/><Relationship Id="rId75" Type="http://schemas.openxmlformats.org/officeDocument/2006/relationships/hyperlink" Target="https://en.wikipedia.org/wiki/Mineral_del_Chico" TargetMode="External"/><Relationship Id="rId91" Type="http://schemas.openxmlformats.org/officeDocument/2006/relationships/hyperlink" Target="https://en.wikipedia.org/w/index.php?title=San_Felipe_Orizatl%C3%A1n&amp;action=edit&amp;redlink=1" TargetMode="External"/><Relationship Id="rId96" Type="http://schemas.openxmlformats.org/officeDocument/2006/relationships/hyperlink" Target="https://en.wikipedia.org/wiki/Pachuca" TargetMode="External"/><Relationship Id="rId140" Type="http://schemas.openxmlformats.org/officeDocument/2006/relationships/hyperlink" Target="https://en.wikipedia.org/wiki/Tlahuelilpan" TargetMode="External"/><Relationship Id="rId145" Type="http://schemas.openxmlformats.org/officeDocument/2006/relationships/hyperlink" Target="https://en.wikipedia.org/wiki/Tlanchinol" TargetMode="External"/><Relationship Id="rId161" Type="http://schemas.openxmlformats.org/officeDocument/2006/relationships/hyperlink" Target="https://en.wikipedia.org/wiki/Zacualtipan" TargetMode="External"/><Relationship Id="rId166" Type="http://schemas.openxmlformats.org/officeDocument/2006/relationships/hyperlink" Target="https://en.wikipedia.org/wiki/Zempoala,_Hidalgo" TargetMode="External"/><Relationship Id="rId1" Type="http://schemas.openxmlformats.org/officeDocument/2006/relationships/hyperlink" Target="https://en.wikipedia.org/wiki/Acatl%C3%A1n,_Hidalgo" TargetMode="External"/><Relationship Id="rId6" Type="http://schemas.openxmlformats.org/officeDocument/2006/relationships/hyperlink" Target="https://en.wikipedia.org/wiki/Actopan,_Hidalgo" TargetMode="External"/><Relationship Id="rId23" Type="http://schemas.openxmlformats.org/officeDocument/2006/relationships/hyperlink" Target="https://en.wikipedia.org/wiki/Atotonilco_El_Grande" TargetMode="External"/><Relationship Id="rId28" Type="http://schemas.openxmlformats.org/officeDocument/2006/relationships/hyperlink" Target="https://en.wikipedia.org/wiki/Calnali" TargetMode="External"/><Relationship Id="rId49" Type="http://schemas.openxmlformats.org/officeDocument/2006/relationships/hyperlink" Target="https://en.wikipedia.org/wiki/Huautla,_Hidalgo" TargetMode="External"/><Relationship Id="rId114" Type="http://schemas.openxmlformats.org/officeDocument/2006/relationships/hyperlink" Target="https://en.wikipedia.org/wiki/Singuilucan" TargetMode="External"/><Relationship Id="rId119" Type="http://schemas.openxmlformats.org/officeDocument/2006/relationships/hyperlink" Target="https://en.wikipedia.org/wiki/Tenango_de_Doria" TargetMode="External"/><Relationship Id="rId44" Type="http://schemas.openxmlformats.org/officeDocument/2006/relationships/hyperlink" Target="https://en.wikipedia.org/wiki/Epazoyucan" TargetMode="External"/><Relationship Id="rId60" Type="http://schemas.openxmlformats.org/officeDocument/2006/relationships/hyperlink" Target="https://en.wikipedia.org/wiki/Ixmiquilpan" TargetMode="External"/><Relationship Id="rId65" Type="http://schemas.openxmlformats.org/officeDocument/2006/relationships/hyperlink" Target="https://en.wikipedia.org/wiki/Ju%C3%A1rez,_Hidalgo" TargetMode="External"/><Relationship Id="rId81" Type="http://schemas.openxmlformats.org/officeDocument/2006/relationships/hyperlink" Target="https://en.wikipedia.org/w/index.php?title=Mixquiahuala_de_Ju%C3%A1rez&amp;action=edit&amp;redlink=1" TargetMode="External"/><Relationship Id="rId86" Type="http://schemas.openxmlformats.org/officeDocument/2006/relationships/hyperlink" Target="https://en.wikipedia.org/wiki/Nicol%C3%A1s_Flores,_Hidalgo" TargetMode="External"/><Relationship Id="rId130" Type="http://schemas.openxmlformats.org/officeDocument/2006/relationships/hyperlink" Target="https://en.wikipedia.org/wiki/Tetepango" TargetMode="External"/><Relationship Id="rId135" Type="http://schemas.openxmlformats.org/officeDocument/2006/relationships/hyperlink" Target="https://en.wikipedia.org/wiki/Tianguistengo" TargetMode="External"/><Relationship Id="rId151" Type="http://schemas.openxmlformats.org/officeDocument/2006/relationships/hyperlink" Target="https://en.wikipedia.org/wiki/Tula_de_Allende" TargetMode="External"/><Relationship Id="rId156" Type="http://schemas.openxmlformats.org/officeDocument/2006/relationships/hyperlink" Target="https://en.wikipedia.org/wiki/Xochiatipan" TargetMode="External"/><Relationship Id="rId13" Type="http://schemas.openxmlformats.org/officeDocument/2006/relationships/hyperlink" Target="https://en.wikipedia.org/wiki/Almoloya,_Hidalgo" TargetMode="External"/><Relationship Id="rId18" Type="http://schemas.openxmlformats.org/officeDocument/2006/relationships/hyperlink" Target="https://en.wikipedia.org/wiki/El_Arenal,_Hidalgo" TargetMode="External"/><Relationship Id="rId39" Type="http://schemas.openxmlformats.org/officeDocument/2006/relationships/hyperlink" Target="https://en.wikipedia.org/wiki/Eloxochitl%C3%A1n,_Hidalgo" TargetMode="External"/><Relationship Id="rId109" Type="http://schemas.openxmlformats.org/officeDocument/2006/relationships/hyperlink" Target="https://en.wikipedia.org/wiki/Santiago_de_Anaya" TargetMode="External"/><Relationship Id="rId34" Type="http://schemas.openxmlformats.org/officeDocument/2006/relationships/hyperlink" Target="https://en.wikipedia.org/wiki/Chapantongo" TargetMode="External"/><Relationship Id="rId50" Type="http://schemas.openxmlformats.org/officeDocument/2006/relationships/hyperlink" Target="https://en.wikipedia.org/wiki/Huautla,_Hidalgo" TargetMode="External"/><Relationship Id="rId55" Type="http://schemas.openxmlformats.org/officeDocument/2006/relationships/hyperlink" Target="https://en.wikipedia.org/wiki/Huejutla_de_Reyes" TargetMode="External"/><Relationship Id="rId76" Type="http://schemas.openxmlformats.org/officeDocument/2006/relationships/hyperlink" Target="https://en.wikipedia.org/wiki/Mineral_del_Chico" TargetMode="External"/><Relationship Id="rId97" Type="http://schemas.openxmlformats.org/officeDocument/2006/relationships/hyperlink" Target="https://en.wikipedia.org/wiki/Pisaflores" TargetMode="External"/><Relationship Id="rId104" Type="http://schemas.openxmlformats.org/officeDocument/2006/relationships/hyperlink" Target="https://en.wikipedia.org/wiki/San_Agust%C3%ADn_Tlaxiaca" TargetMode="External"/><Relationship Id="rId120" Type="http://schemas.openxmlformats.org/officeDocument/2006/relationships/hyperlink" Target="https://en.wikipedia.org/wiki/Tenango_de_Doria" TargetMode="External"/><Relationship Id="rId125" Type="http://schemas.openxmlformats.org/officeDocument/2006/relationships/hyperlink" Target="https://en.wikipedia.org/wiki/Tepeji_del_Rio_de_Ocampo" TargetMode="External"/><Relationship Id="rId141" Type="http://schemas.openxmlformats.org/officeDocument/2006/relationships/hyperlink" Target="https://en.wikipedia.org/wiki/Tlahuiltepa" TargetMode="External"/><Relationship Id="rId146" Type="http://schemas.openxmlformats.org/officeDocument/2006/relationships/hyperlink" Target="https://en.wikipedia.org/wiki/Tlanchinol" TargetMode="External"/><Relationship Id="rId167" Type="http://schemas.openxmlformats.org/officeDocument/2006/relationships/hyperlink" Target="https://en.wikipedia.org/wiki/Zimapan" TargetMode="External"/><Relationship Id="rId7" Type="http://schemas.openxmlformats.org/officeDocument/2006/relationships/hyperlink" Target="https://en.wikipedia.org/wiki/Agua_Blanca_de_Iturbide" TargetMode="External"/><Relationship Id="rId71" Type="http://schemas.openxmlformats.org/officeDocument/2006/relationships/hyperlink" Target="https://en.wikipedia.org/wiki/San_Agust%C3%ADn_Metzquititl%C3%A1n" TargetMode="External"/><Relationship Id="rId92" Type="http://schemas.openxmlformats.org/officeDocument/2006/relationships/hyperlink" Target="https://en.wikipedia.org/wiki/Orizatl%C3%A1n" TargetMode="External"/><Relationship Id="rId162" Type="http://schemas.openxmlformats.org/officeDocument/2006/relationships/hyperlink" Target="https://en.wikipedia.org/wiki/Zacualtipan" TargetMode="External"/><Relationship Id="rId2" Type="http://schemas.openxmlformats.org/officeDocument/2006/relationships/hyperlink" Target="https://en.wikipedia.org/wiki/Acatl%C3%A1n,_Hidalgo" TargetMode="External"/><Relationship Id="rId29" Type="http://schemas.openxmlformats.org/officeDocument/2006/relationships/hyperlink" Target="https://en.wikipedia.org/wiki/Cardonal" TargetMode="External"/><Relationship Id="rId24" Type="http://schemas.openxmlformats.org/officeDocument/2006/relationships/hyperlink" Target="https://en.wikipedia.org/wiki/Atotonilco_El_Grande" TargetMode="External"/><Relationship Id="rId40" Type="http://schemas.openxmlformats.org/officeDocument/2006/relationships/hyperlink" Target="https://en.wikipedia.org/wiki/Eloxochitl%C3%A1n,_Hidalgo" TargetMode="External"/><Relationship Id="rId45" Type="http://schemas.openxmlformats.org/officeDocument/2006/relationships/hyperlink" Target="https://en.wikipedia.org/wiki/Francisco_I._Madero_Municipality,_Hidalgo" TargetMode="External"/><Relationship Id="rId66" Type="http://schemas.openxmlformats.org/officeDocument/2006/relationships/hyperlink" Target="https://en.wikipedia.org/wiki/Ju%C3%A1rez,_Hidalgo" TargetMode="External"/><Relationship Id="rId87" Type="http://schemas.openxmlformats.org/officeDocument/2006/relationships/hyperlink" Target="https://en.wikipedia.org/wiki/Nopala_de_Villagr%C3%A1n" TargetMode="External"/><Relationship Id="rId110" Type="http://schemas.openxmlformats.org/officeDocument/2006/relationships/hyperlink" Target="https://en.wikipedia.org/wiki/Santiago_de_Anaya" TargetMode="External"/><Relationship Id="rId115" Type="http://schemas.openxmlformats.org/officeDocument/2006/relationships/hyperlink" Target="https://en.wikipedia.org/wiki/Tasquillo" TargetMode="External"/><Relationship Id="rId131" Type="http://schemas.openxmlformats.org/officeDocument/2006/relationships/hyperlink" Target="https://en.wikipedia.org/wiki/Villa_de_Tezontepec" TargetMode="External"/><Relationship Id="rId136" Type="http://schemas.openxmlformats.org/officeDocument/2006/relationships/hyperlink" Target="https://en.wikipedia.org/wiki/Tianguistengo" TargetMode="External"/><Relationship Id="rId157" Type="http://schemas.openxmlformats.org/officeDocument/2006/relationships/hyperlink" Target="https://en.wikipedia.org/wiki/Xochicoatl%C3%A1n" TargetMode="External"/><Relationship Id="rId61" Type="http://schemas.openxmlformats.org/officeDocument/2006/relationships/hyperlink" Target="https://en.wikipedia.org/wiki/Jacala_de_Ledezma" TargetMode="External"/><Relationship Id="rId82" Type="http://schemas.openxmlformats.org/officeDocument/2006/relationships/hyperlink" Target="https://en.wikipedia.org/wiki/Mixquiahuala" TargetMode="External"/><Relationship Id="rId152" Type="http://schemas.openxmlformats.org/officeDocument/2006/relationships/hyperlink" Target="https://en.wikipedia.org/wiki/Tula_de_Allende" TargetMode="External"/><Relationship Id="rId19" Type="http://schemas.openxmlformats.org/officeDocument/2006/relationships/hyperlink" Target="https://en.wikipedia.org/wiki/Atitalaqu%C3%ADa" TargetMode="External"/><Relationship Id="rId14" Type="http://schemas.openxmlformats.org/officeDocument/2006/relationships/hyperlink" Target="https://en.wikipedia.org/wiki/Almoloya,_Hidalgo" TargetMode="External"/><Relationship Id="rId30" Type="http://schemas.openxmlformats.org/officeDocument/2006/relationships/hyperlink" Target="https://en.wikipedia.org/wiki/Cardonal" TargetMode="External"/><Relationship Id="rId35" Type="http://schemas.openxmlformats.org/officeDocument/2006/relationships/hyperlink" Target="https://en.wikipedia.org/wiki/Chapulhuac%C3%A1n" TargetMode="External"/><Relationship Id="rId56" Type="http://schemas.openxmlformats.org/officeDocument/2006/relationships/hyperlink" Target="https://en.wikipedia.org/wiki/Huejutla_de_Reyes" TargetMode="External"/><Relationship Id="rId77" Type="http://schemas.openxmlformats.org/officeDocument/2006/relationships/hyperlink" Target="https://en.wikipedia.org/wiki/Mineral_del_Monte" TargetMode="External"/><Relationship Id="rId100" Type="http://schemas.openxmlformats.org/officeDocument/2006/relationships/hyperlink" Target="https://en.wikipedia.org/wiki/Progreso,_Hidalgo" TargetMode="External"/><Relationship Id="rId105" Type="http://schemas.openxmlformats.org/officeDocument/2006/relationships/hyperlink" Target="https://en.wikipedia.org/wiki/San_Bartolo_Tutotepec" TargetMode="External"/><Relationship Id="rId126" Type="http://schemas.openxmlformats.org/officeDocument/2006/relationships/hyperlink" Target="https://en.wikipedia.org/wiki/Tepeji_del_Rio_de_Ocampo" TargetMode="External"/><Relationship Id="rId147" Type="http://schemas.openxmlformats.org/officeDocument/2006/relationships/hyperlink" Target="https://en.wikipedia.org/wiki/Tlaxcoapan" TargetMode="External"/><Relationship Id="rId168" Type="http://schemas.openxmlformats.org/officeDocument/2006/relationships/hyperlink" Target="https://en.wikipedia.org/wiki/Zimapan" TargetMode="External"/><Relationship Id="rId8" Type="http://schemas.openxmlformats.org/officeDocument/2006/relationships/hyperlink" Target="https://en.wikipedia.org/w/index.php?title=Agua_Blanca_Iturbide&amp;action=edit&amp;redlink=1" TargetMode="External"/><Relationship Id="rId51" Type="http://schemas.openxmlformats.org/officeDocument/2006/relationships/hyperlink" Target="https://en.wikipedia.org/wiki/Huazalingo" TargetMode="External"/><Relationship Id="rId72" Type="http://schemas.openxmlformats.org/officeDocument/2006/relationships/hyperlink" Target="https://en.wikipedia.org/wiki/Mezquititl%C3%A1n" TargetMode="External"/><Relationship Id="rId93" Type="http://schemas.openxmlformats.org/officeDocument/2006/relationships/hyperlink" Target="https://en.wikipedia.org/wiki/Pacula" TargetMode="External"/><Relationship Id="rId98" Type="http://schemas.openxmlformats.org/officeDocument/2006/relationships/hyperlink" Target="https://en.wikipedia.org/wiki/Pisaflores" TargetMode="External"/><Relationship Id="rId121" Type="http://schemas.openxmlformats.org/officeDocument/2006/relationships/hyperlink" Target="https://en.wikipedia.org/wiki/Tepeapulco" TargetMode="External"/><Relationship Id="rId142" Type="http://schemas.openxmlformats.org/officeDocument/2006/relationships/hyperlink" Target="https://en.wikipedia.org/wiki/Tlahuiltepa" TargetMode="External"/><Relationship Id="rId163" Type="http://schemas.openxmlformats.org/officeDocument/2006/relationships/hyperlink" Target="https://en.wikipedia.org/wiki/Zapotl%C3%A1n_de_Ju%C3%A1rez" TargetMode="External"/><Relationship Id="rId3" Type="http://schemas.openxmlformats.org/officeDocument/2006/relationships/hyperlink" Target="https://en.wikipedia.org/wiki/Acaxochitl%C3%A1n" TargetMode="External"/><Relationship Id="rId25" Type="http://schemas.openxmlformats.org/officeDocument/2006/relationships/hyperlink" Target="https://en.wikipedia.org/wiki/Atotonilco_de_Tula" TargetMode="External"/><Relationship Id="rId46" Type="http://schemas.openxmlformats.org/officeDocument/2006/relationships/hyperlink" Target="https://en.wikipedia.org/w/index.php?title=Tepatepec&amp;action=edit&amp;redlink=1" TargetMode="External"/><Relationship Id="rId67" Type="http://schemas.openxmlformats.org/officeDocument/2006/relationships/hyperlink" Target="https://en.wikipedia.org/wiki/Lolotla" TargetMode="External"/><Relationship Id="rId116" Type="http://schemas.openxmlformats.org/officeDocument/2006/relationships/hyperlink" Target="https://en.wikipedia.org/wiki/Tasquillo" TargetMode="External"/><Relationship Id="rId137" Type="http://schemas.openxmlformats.org/officeDocument/2006/relationships/hyperlink" Target="https://en.wikipedia.org/wiki/Tizayuca" TargetMode="External"/><Relationship Id="rId158" Type="http://schemas.openxmlformats.org/officeDocument/2006/relationships/hyperlink" Target="https://en.wikipedia.org/wiki/Xochicoatl%C3%A1n" TargetMode="External"/><Relationship Id="rId20" Type="http://schemas.openxmlformats.org/officeDocument/2006/relationships/hyperlink" Target="https://en.wikipedia.org/wiki/Atitalaqu%C3%ADa" TargetMode="External"/><Relationship Id="rId41" Type="http://schemas.openxmlformats.org/officeDocument/2006/relationships/hyperlink" Target="https://en.wikipedia.org/w/index.php?title=Emiliano_Zapata_%28Hidalgo%29&amp;action=edit&amp;redlink=1" TargetMode="External"/><Relationship Id="rId62" Type="http://schemas.openxmlformats.org/officeDocument/2006/relationships/hyperlink" Target="https://en.wikipedia.org/wiki/Jacala" TargetMode="External"/><Relationship Id="rId83" Type="http://schemas.openxmlformats.org/officeDocument/2006/relationships/hyperlink" Target="https://en.wikipedia.org/wiki/Molango_de_Escamilla" TargetMode="External"/><Relationship Id="rId88" Type="http://schemas.openxmlformats.org/officeDocument/2006/relationships/hyperlink" Target="https://en.wikipedia.org/wiki/Nopala" TargetMode="External"/><Relationship Id="rId111" Type="http://schemas.openxmlformats.org/officeDocument/2006/relationships/hyperlink" Target="https://en.wikipedia.org/wiki/Tulantepec_de_Lugo_Guerrero_%28municipality%29" TargetMode="External"/><Relationship Id="rId132" Type="http://schemas.openxmlformats.org/officeDocument/2006/relationships/hyperlink" Target="https://en.wikipedia.org/wiki/Tezontepec" TargetMode="External"/><Relationship Id="rId153" Type="http://schemas.openxmlformats.org/officeDocument/2006/relationships/hyperlink" Target="https://en.wikipedia.org/wiki/Tulancingo" TargetMode="External"/><Relationship Id="rId15" Type="http://schemas.openxmlformats.org/officeDocument/2006/relationships/hyperlink" Target="https://en.wikipedia.org/wiki/Apan" TargetMode="External"/><Relationship Id="rId36" Type="http://schemas.openxmlformats.org/officeDocument/2006/relationships/hyperlink" Target="https://en.wikipedia.org/wiki/Chapulhuac%C3%A1n" TargetMode="External"/><Relationship Id="rId57" Type="http://schemas.openxmlformats.org/officeDocument/2006/relationships/hyperlink" Target="https://en.wikipedia.org/wiki/Huichapan" TargetMode="External"/><Relationship Id="rId106" Type="http://schemas.openxmlformats.org/officeDocument/2006/relationships/hyperlink" Target="https://en.wikipedia.org/wiki/San_Bartolo_Tutotepec" TargetMode="External"/><Relationship Id="rId127" Type="http://schemas.openxmlformats.org/officeDocument/2006/relationships/hyperlink" Target="https://en.wikipedia.org/wiki/Tepetitl%C3%A1n" TargetMode="External"/><Relationship Id="rId10" Type="http://schemas.openxmlformats.org/officeDocument/2006/relationships/hyperlink" Target="https://en.wikipedia.org/wiki/Ajacuba" TargetMode="External"/><Relationship Id="rId31" Type="http://schemas.openxmlformats.org/officeDocument/2006/relationships/hyperlink" Target="https://en.wikipedia.org/wiki/Cuautepec_de_Hinojosa" TargetMode="External"/><Relationship Id="rId52" Type="http://schemas.openxmlformats.org/officeDocument/2006/relationships/hyperlink" Target="https://en.wikipedia.org/wiki/Huazalingo" TargetMode="External"/><Relationship Id="rId73" Type="http://schemas.openxmlformats.org/officeDocument/2006/relationships/hyperlink" Target="https://en.wikipedia.org/wiki/Metztitl%C3%A1n" TargetMode="External"/><Relationship Id="rId78" Type="http://schemas.openxmlformats.org/officeDocument/2006/relationships/hyperlink" Target="https://en.wikipedia.org/wiki/Mineral_del_Monte" TargetMode="External"/><Relationship Id="rId94" Type="http://schemas.openxmlformats.org/officeDocument/2006/relationships/hyperlink" Target="https://en.wikipedia.org/wiki/Pacula" TargetMode="External"/><Relationship Id="rId99" Type="http://schemas.openxmlformats.org/officeDocument/2006/relationships/hyperlink" Target="https://en.wikipedia.org/w/index.php?title=Progreso_de_Obreg%C3%B3n&amp;action=edit&amp;redlink=1" TargetMode="External"/><Relationship Id="rId101" Type="http://schemas.openxmlformats.org/officeDocument/2006/relationships/hyperlink" Target="https://en.wikipedia.org/wiki/Mineral_de_la_Reforma" TargetMode="External"/><Relationship Id="rId122" Type="http://schemas.openxmlformats.org/officeDocument/2006/relationships/hyperlink" Target="https://en.wikipedia.org/wiki/Tepeapulco" TargetMode="External"/><Relationship Id="rId143" Type="http://schemas.openxmlformats.org/officeDocument/2006/relationships/hyperlink" Target="https://en.wikipedia.org/wiki/Tlanalapa" TargetMode="External"/><Relationship Id="rId148" Type="http://schemas.openxmlformats.org/officeDocument/2006/relationships/hyperlink" Target="https://en.wikipedia.org/wiki/Tlaxcoapan" TargetMode="External"/><Relationship Id="rId164" Type="http://schemas.openxmlformats.org/officeDocument/2006/relationships/hyperlink" Target="https://en.wikipedia.org/wiki/Zapotl%C3%A1n_de_Ju%C3%A1rez" TargetMode="External"/><Relationship Id="rId4" Type="http://schemas.openxmlformats.org/officeDocument/2006/relationships/hyperlink" Target="https://en.wikipedia.org/wiki/Acaxochitl%C3%A1n" TargetMode="External"/><Relationship Id="rId9" Type="http://schemas.openxmlformats.org/officeDocument/2006/relationships/hyperlink" Target="https://en.wikipedia.org/wiki/Ajacuba" TargetMode="External"/><Relationship Id="rId26" Type="http://schemas.openxmlformats.org/officeDocument/2006/relationships/hyperlink" Target="https://en.wikipedia.org/wiki/Atotonilco_de_Tula" TargetMode="External"/><Relationship Id="rId47" Type="http://schemas.openxmlformats.org/officeDocument/2006/relationships/hyperlink" Target="https://en.wikipedia.org/wiki/Municipality_of_Huasca_de_Ocampo" TargetMode="External"/><Relationship Id="rId68" Type="http://schemas.openxmlformats.org/officeDocument/2006/relationships/hyperlink" Target="https://en.wikipedia.org/wiki/Lolotla" TargetMode="External"/><Relationship Id="rId89" Type="http://schemas.openxmlformats.org/officeDocument/2006/relationships/hyperlink" Target="https://en.wikipedia.org/wiki/Omitl%C3%A1n_de_Ju%C3%A1rez" TargetMode="External"/><Relationship Id="rId112" Type="http://schemas.openxmlformats.org/officeDocument/2006/relationships/hyperlink" Target="https://en.wikipedia.org/w/index.php?title=Santiago_Tulantepec&amp;action=edit&amp;redlink=1" TargetMode="External"/><Relationship Id="rId133" Type="http://schemas.openxmlformats.org/officeDocument/2006/relationships/hyperlink" Target="https://en.wikipedia.org/wiki/Tezontepec_de_Aldama" TargetMode="External"/><Relationship Id="rId154" Type="http://schemas.openxmlformats.org/officeDocument/2006/relationships/hyperlink" Target="https://en.wikipedia.org/wiki/Tulancingo" TargetMode="External"/><Relationship Id="rId16" Type="http://schemas.openxmlformats.org/officeDocument/2006/relationships/hyperlink" Target="https://en.wikipedia.org/wiki/Apan" TargetMode="External"/><Relationship Id="rId37" Type="http://schemas.openxmlformats.org/officeDocument/2006/relationships/hyperlink" Target="https://en.wikipedia.org/wiki/Chilcuautla" TargetMode="External"/><Relationship Id="rId58" Type="http://schemas.openxmlformats.org/officeDocument/2006/relationships/hyperlink" Target="https://en.wikipedia.org/wiki/Huichapan" TargetMode="External"/><Relationship Id="rId79" Type="http://schemas.openxmlformats.org/officeDocument/2006/relationships/hyperlink" Target="https://en.wikipedia.org/wiki/La_Misi%C3%B3n,_Hidalgo" TargetMode="External"/><Relationship Id="rId102" Type="http://schemas.openxmlformats.org/officeDocument/2006/relationships/hyperlink" Target="https://en.wikipedia.org/wiki/Pachuquilla" TargetMode="External"/><Relationship Id="rId123" Type="http://schemas.openxmlformats.org/officeDocument/2006/relationships/hyperlink" Target="https://en.wikipedia.org/wiki/Tepehuac%C3%A1n_de_Guerrero" TargetMode="External"/><Relationship Id="rId144" Type="http://schemas.openxmlformats.org/officeDocument/2006/relationships/hyperlink" Target="https://en.wikipedia.org/wiki/Tlanalapa" TargetMode="External"/><Relationship Id="rId90" Type="http://schemas.openxmlformats.org/officeDocument/2006/relationships/hyperlink" Target="https://en.wikipedia.org/wiki/Omitl%C3%A1n_de_Ju%C3%A1rez" TargetMode="External"/><Relationship Id="rId165" Type="http://schemas.openxmlformats.org/officeDocument/2006/relationships/hyperlink" Target="https://en.wikipedia.org/wiki/Zempoala,_Hidalgo" TargetMode="External"/><Relationship Id="rId27" Type="http://schemas.openxmlformats.org/officeDocument/2006/relationships/hyperlink" Target="https://en.wikipedia.org/wiki/Calnali" TargetMode="External"/><Relationship Id="rId48" Type="http://schemas.openxmlformats.org/officeDocument/2006/relationships/hyperlink" Target="https://en.wikipedia.org/wiki/Huasca_de_Ocampo" TargetMode="External"/><Relationship Id="rId69" Type="http://schemas.openxmlformats.org/officeDocument/2006/relationships/hyperlink" Target="https://en.wikipedia.org/wiki/Metepec,_State_of_Mexico" TargetMode="External"/><Relationship Id="rId113" Type="http://schemas.openxmlformats.org/officeDocument/2006/relationships/hyperlink" Target="https://en.wikipedia.org/wiki/Singuilucan" TargetMode="External"/><Relationship Id="rId134" Type="http://schemas.openxmlformats.org/officeDocument/2006/relationships/hyperlink" Target="https://en.wikipedia.org/wiki/Tezontepec_de_Aldama" TargetMode="External"/><Relationship Id="rId80" Type="http://schemas.openxmlformats.org/officeDocument/2006/relationships/hyperlink" Target="https://en.wikipedia.org/wiki/La_Misi%C3%B3n,_Hidalgo" TargetMode="External"/><Relationship Id="rId155" Type="http://schemas.openxmlformats.org/officeDocument/2006/relationships/hyperlink" Target="https://en.wikipedia.org/wiki/Xochiatipan" TargetMode="External"/></Relationships>
</file>

<file path=xl/worksheets/_rels/sheet31.xml.rels><?xml version="1.0" encoding="UTF-8" standalone="yes"?>
<Relationships xmlns="http://schemas.openxmlformats.org/package/2006/relationships"><Relationship Id="rId13" Type="http://schemas.openxmlformats.org/officeDocument/2006/relationships/hyperlink" Target="https://en.wikipedia.org/wiki/Ezequiel_Montes_Municipality" TargetMode="External"/><Relationship Id="rId18" Type="http://schemas.openxmlformats.org/officeDocument/2006/relationships/hyperlink" Target="https://en.wikipedia.org/wiki/Jalpan" TargetMode="External"/><Relationship Id="rId26" Type="http://schemas.openxmlformats.org/officeDocument/2006/relationships/hyperlink" Target="https://en.wikipedia.org/wiki/Pe%C3%B1amiller" TargetMode="External"/><Relationship Id="rId3" Type="http://schemas.openxmlformats.org/officeDocument/2006/relationships/hyperlink" Target="https://en.wikipedia.org/wiki/Pinal_de_Amoles_Municipality" TargetMode="External"/><Relationship Id="rId21" Type="http://schemas.openxmlformats.org/officeDocument/2006/relationships/hyperlink" Target="https://en.wikipedia.org/wiki/El_Marqu%C3%A9s" TargetMode="External"/><Relationship Id="rId34" Type="http://schemas.openxmlformats.org/officeDocument/2006/relationships/hyperlink" Target="https://en.wikipedia.org/wiki/Tequisquiapan" TargetMode="External"/><Relationship Id="rId7" Type="http://schemas.openxmlformats.org/officeDocument/2006/relationships/hyperlink" Target="https://en.wikipedia.org/wiki/Cadereyta_de_Montes_Municipality" TargetMode="External"/><Relationship Id="rId12" Type="http://schemas.openxmlformats.org/officeDocument/2006/relationships/hyperlink" Target="https://en.wikipedia.org/w/index.php?title=El_Pueblito,_Quer%C3%A9taro&amp;action=edit&amp;redlink=1" TargetMode="External"/><Relationship Id="rId17" Type="http://schemas.openxmlformats.org/officeDocument/2006/relationships/hyperlink" Target="https://en.wikipedia.org/w/index.php?title=Jalpan_de_Serra_Municipality&amp;action=edit&amp;redlink=1" TargetMode="External"/><Relationship Id="rId25" Type="http://schemas.openxmlformats.org/officeDocument/2006/relationships/hyperlink" Target="https://en.wikipedia.org/wiki/Pe%C3%B1amiller_Municipality" TargetMode="External"/><Relationship Id="rId33" Type="http://schemas.openxmlformats.org/officeDocument/2006/relationships/hyperlink" Target="https://en.wikipedia.org/wiki/Tequisquiapan_Municipality" TargetMode="External"/><Relationship Id="rId2" Type="http://schemas.openxmlformats.org/officeDocument/2006/relationships/hyperlink" Target="https://en.wikipedia.org/wiki/Amealco" TargetMode="External"/><Relationship Id="rId16" Type="http://schemas.openxmlformats.org/officeDocument/2006/relationships/hyperlink" Target="https://en.wikipedia.org/wiki/Huimilpan" TargetMode="External"/><Relationship Id="rId20" Type="http://schemas.openxmlformats.org/officeDocument/2006/relationships/hyperlink" Target="https://en.wikipedia.org/wiki/Landa_de_Matamoros" TargetMode="External"/><Relationship Id="rId29" Type="http://schemas.openxmlformats.org/officeDocument/2006/relationships/hyperlink" Target="https://en.wikipedia.org/wiki/San_Joaqu%C3%ADn_Municipality,_Quer%C3%A9taro" TargetMode="External"/><Relationship Id="rId1" Type="http://schemas.openxmlformats.org/officeDocument/2006/relationships/hyperlink" Target="https://en.wikipedia.org/wiki/Amealco_de_Bonfil_Municipality" TargetMode="External"/><Relationship Id="rId6" Type="http://schemas.openxmlformats.org/officeDocument/2006/relationships/hyperlink" Target="https://en.wikipedia.org/wiki/Arroyo_Seco,_Quer%C3%A9taro" TargetMode="External"/><Relationship Id="rId11" Type="http://schemas.openxmlformats.org/officeDocument/2006/relationships/hyperlink" Target="https://en.wikipedia.org/wiki/Corregidora_Municipality" TargetMode="External"/><Relationship Id="rId24" Type="http://schemas.openxmlformats.org/officeDocument/2006/relationships/hyperlink" Target="https://en.wikipedia.org/wiki/Pedro_Escobedo" TargetMode="External"/><Relationship Id="rId32" Type="http://schemas.openxmlformats.org/officeDocument/2006/relationships/hyperlink" Target="https://en.wikipedia.org/wiki/San_Juan_del_R%C3%ADo" TargetMode="External"/><Relationship Id="rId5" Type="http://schemas.openxmlformats.org/officeDocument/2006/relationships/hyperlink" Target="https://en.wikipedia.org/wiki/Arroyo_Seco_Municipality" TargetMode="External"/><Relationship Id="rId15" Type="http://schemas.openxmlformats.org/officeDocument/2006/relationships/hyperlink" Target="https://en.wikipedia.org/wiki/Huimilpan_Municipality" TargetMode="External"/><Relationship Id="rId23" Type="http://schemas.openxmlformats.org/officeDocument/2006/relationships/hyperlink" Target="https://en.wikipedia.org/wiki/Pedro_Escobedo_Municipality" TargetMode="External"/><Relationship Id="rId28" Type="http://schemas.openxmlformats.org/officeDocument/2006/relationships/hyperlink" Target="https://en.wikipedia.org/wiki/Santiago_de_Quer%C3%A9taro" TargetMode="External"/><Relationship Id="rId36" Type="http://schemas.openxmlformats.org/officeDocument/2006/relationships/hyperlink" Target="https://en.wikipedia.org/wiki/Tolim%C3%A1n,_Quer%C3%A9taro" TargetMode="External"/><Relationship Id="rId10" Type="http://schemas.openxmlformats.org/officeDocument/2006/relationships/hyperlink" Target="https://en.wikipedia.org/wiki/Col%C3%B3n,_Quer%C3%A9taro" TargetMode="External"/><Relationship Id="rId19" Type="http://schemas.openxmlformats.org/officeDocument/2006/relationships/hyperlink" Target="https://en.wikipedia.org/wiki/Landa_de_Matamoros_Municipality" TargetMode="External"/><Relationship Id="rId31" Type="http://schemas.openxmlformats.org/officeDocument/2006/relationships/hyperlink" Target="https://en.wikipedia.org/wiki/San_Juan_del_R%C3%ADo_Municipality,_Quer%C3%A9taro" TargetMode="External"/><Relationship Id="rId4" Type="http://schemas.openxmlformats.org/officeDocument/2006/relationships/hyperlink" Target="https://en.wikipedia.org/wiki/Pinal_de_Amoles" TargetMode="External"/><Relationship Id="rId9" Type="http://schemas.openxmlformats.org/officeDocument/2006/relationships/hyperlink" Target="https://en.wikipedia.org/wiki/Col%C3%B3n_Municipality,_Quer%C3%A9taro" TargetMode="External"/><Relationship Id="rId14" Type="http://schemas.openxmlformats.org/officeDocument/2006/relationships/hyperlink" Target="https://en.wikipedia.org/wiki/Ezequiel_Montes,_Quer%C3%A9taro" TargetMode="External"/><Relationship Id="rId22" Type="http://schemas.openxmlformats.org/officeDocument/2006/relationships/hyperlink" Target="https://en.wikipedia.org/w/index.php?title=La_Ca%C3%B1ada,_Quer%C3%A9taro&amp;action=edit&amp;redlink=1" TargetMode="External"/><Relationship Id="rId27" Type="http://schemas.openxmlformats.org/officeDocument/2006/relationships/hyperlink" Target="https://en.wikipedia.org/wiki/Quer%C3%A9taro_Municipality" TargetMode="External"/><Relationship Id="rId30" Type="http://schemas.openxmlformats.org/officeDocument/2006/relationships/hyperlink" Target="https://en.wikipedia.org/wiki/San_Joaqu%C3%ADn,_Quer%C3%A9taro" TargetMode="External"/><Relationship Id="rId35" Type="http://schemas.openxmlformats.org/officeDocument/2006/relationships/hyperlink" Target="https://en.wikipedia.org/wiki/Tolim%C3%A1n_Municipality,_Quer%C3%A9taro" TargetMode="External"/><Relationship Id="rId8" Type="http://schemas.openxmlformats.org/officeDocument/2006/relationships/hyperlink" Target="https://en.wikipedia.org/wiki/Cadereyta_de_Montes" TargetMode="Externa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https://en.wikipedia.org/wiki/Coquimatl%C3%A1n" TargetMode="External"/><Relationship Id="rId13" Type="http://schemas.openxmlformats.org/officeDocument/2006/relationships/hyperlink" Target="https://en.wikipedia.org/wiki/Manzanillo_Municipality,_Colima" TargetMode="External"/><Relationship Id="rId18" Type="http://schemas.openxmlformats.org/officeDocument/2006/relationships/hyperlink" Target="https://en.wikipedia.org/wiki/Tecom%C3%A1n" TargetMode="External"/><Relationship Id="rId3" Type="http://schemas.openxmlformats.org/officeDocument/2006/relationships/hyperlink" Target="https://en.wikipedia.org/wiki/Colima_City" TargetMode="External"/><Relationship Id="rId21" Type="http://schemas.openxmlformats.org/officeDocument/2006/relationships/drawing" Target="../drawings/drawing8.xml"/><Relationship Id="rId7" Type="http://schemas.openxmlformats.org/officeDocument/2006/relationships/hyperlink" Target="https://en.wikipedia.org/wiki/Coquimatl%C3%A1n" TargetMode="External"/><Relationship Id="rId12" Type="http://schemas.openxmlformats.org/officeDocument/2006/relationships/hyperlink" Target="https://en.wikipedia.org/wiki/Ixtlahuac%C3%A1n" TargetMode="External"/><Relationship Id="rId17" Type="http://schemas.openxmlformats.org/officeDocument/2006/relationships/hyperlink" Target="https://en.wikipedia.org/wiki/Tecom%C3%A1n_Municipality" TargetMode="External"/><Relationship Id="rId2" Type="http://schemas.openxmlformats.org/officeDocument/2006/relationships/hyperlink" Target="https://en.wikipedia.org/wiki/Armer%C3%ADa" TargetMode="External"/><Relationship Id="rId16" Type="http://schemas.openxmlformats.org/officeDocument/2006/relationships/hyperlink" Target="https://en.wikipedia.org/wiki/Minatitl%C3%A1n,_Colima" TargetMode="External"/><Relationship Id="rId20" Type="http://schemas.openxmlformats.org/officeDocument/2006/relationships/hyperlink" Target="https://en.wikipedia.org/wiki/Villa_de_%C3%81lvarez" TargetMode="External"/><Relationship Id="rId1" Type="http://schemas.openxmlformats.org/officeDocument/2006/relationships/hyperlink" Target="https://en.wikipedia.org/wiki/Armer%C3%ADa" TargetMode="External"/><Relationship Id="rId6" Type="http://schemas.openxmlformats.org/officeDocument/2006/relationships/hyperlink" Target="https://en.wikipedia.org/wiki/Comala" TargetMode="External"/><Relationship Id="rId11" Type="http://schemas.openxmlformats.org/officeDocument/2006/relationships/hyperlink" Target="https://en.wikipedia.org/wiki/Ixtlahuac%C3%A1n_Municipality" TargetMode="External"/><Relationship Id="rId5" Type="http://schemas.openxmlformats.org/officeDocument/2006/relationships/hyperlink" Target="https://en.wikipedia.org/wiki/Comala" TargetMode="External"/><Relationship Id="rId15" Type="http://schemas.openxmlformats.org/officeDocument/2006/relationships/hyperlink" Target="https://en.wikipedia.org/wiki/Minatitl%C3%A1n_Municipality,_Colima" TargetMode="External"/><Relationship Id="rId10" Type="http://schemas.openxmlformats.org/officeDocument/2006/relationships/hyperlink" Target="https://en.wikipedia.org/wiki/Cuauht%C3%A9moc,_Colima" TargetMode="External"/><Relationship Id="rId19" Type="http://schemas.openxmlformats.org/officeDocument/2006/relationships/hyperlink" Target="https://en.wikipedia.org/wiki/Villa_de_%C3%81lvarez_Municipality" TargetMode="External"/><Relationship Id="rId4" Type="http://schemas.openxmlformats.org/officeDocument/2006/relationships/hyperlink" Target="https://en.wikipedia.org/wiki/Colima,_Colima" TargetMode="External"/><Relationship Id="rId9" Type="http://schemas.openxmlformats.org/officeDocument/2006/relationships/hyperlink" Target="https://en.wikipedia.org/wiki/Cuauht%C3%A9moc_Municipality,_Colima" TargetMode="External"/><Relationship Id="rId14" Type="http://schemas.openxmlformats.org/officeDocument/2006/relationships/hyperlink" Target="https://en.wikipedia.org/wiki/Manzanillo,_Colima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abSelected="1" workbookViewId="0">
      <selection activeCell="C4" sqref="C4"/>
    </sheetView>
  </sheetViews>
  <sheetFormatPr baseColWidth="10" defaultRowHeight="15" x14ac:dyDescent="0.25"/>
  <cols>
    <col min="1" max="1" width="22.85546875" style="9" customWidth="1"/>
    <col min="2" max="2" width="11.42578125" style="10" customWidth="1"/>
  </cols>
  <sheetData>
    <row r="1" spans="1:2" x14ac:dyDescent="0.25">
      <c r="A1" s="2" t="s">
        <v>2708</v>
      </c>
      <c r="B1" s="8" t="s">
        <v>2709</v>
      </c>
    </row>
    <row r="2" spans="1:2" x14ac:dyDescent="0.25">
      <c r="A2" s="9" t="s">
        <v>33</v>
      </c>
      <c r="B2" s="10">
        <v>11</v>
      </c>
    </row>
    <row r="3" spans="1:2" x14ac:dyDescent="0.25">
      <c r="A3" s="9" t="s">
        <v>24</v>
      </c>
      <c r="B3" s="10">
        <v>5</v>
      </c>
    </row>
    <row r="4" spans="1:2" x14ac:dyDescent="0.25">
      <c r="A4" s="9" t="s">
        <v>97</v>
      </c>
      <c r="B4" s="10">
        <v>5</v>
      </c>
    </row>
    <row r="5" spans="1:2" x14ac:dyDescent="0.25">
      <c r="A5" s="9" t="s">
        <v>94</v>
      </c>
      <c r="B5" s="10">
        <v>11</v>
      </c>
    </row>
    <row r="6" spans="1:2" x14ac:dyDescent="0.25">
      <c r="A6" s="9" t="s">
        <v>56</v>
      </c>
      <c r="B6" s="10">
        <v>124</v>
      </c>
    </row>
    <row r="7" spans="1:2" x14ac:dyDescent="0.25">
      <c r="A7" s="9" t="s">
        <v>22</v>
      </c>
      <c r="B7" s="10">
        <v>67</v>
      </c>
    </row>
    <row r="8" spans="1:2" x14ac:dyDescent="0.25">
      <c r="A8" s="9" t="s">
        <v>37</v>
      </c>
      <c r="B8" s="10">
        <v>38</v>
      </c>
    </row>
    <row r="9" spans="1:2" x14ac:dyDescent="0.25">
      <c r="A9" s="9" t="s">
        <v>115</v>
      </c>
      <c r="B9" s="10">
        <v>10</v>
      </c>
    </row>
    <row r="10" spans="1:2" x14ac:dyDescent="0.25">
      <c r="A10" s="9" t="s">
        <v>7</v>
      </c>
      <c r="B10" s="10">
        <v>39</v>
      </c>
    </row>
    <row r="11" spans="1:2" x14ac:dyDescent="0.25">
      <c r="A11" s="9" t="s">
        <v>25</v>
      </c>
      <c r="B11" s="10">
        <v>46</v>
      </c>
    </row>
    <row r="12" spans="1:2" x14ac:dyDescent="0.25">
      <c r="A12" s="9" t="s">
        <v>42</v>
      </c>
      <c r="B12" s="10">
        <v>81</v>
      </c>
    </row>
    <row r="13" spans="1:2" x14ac:dyDescent="0.25">
      <c r="A13" s="9" t="s">
        <v>88</v>
      </c>
      <c r="B13" s="10">
        <v>84</v>
      </c>
    </row>
    <row r="14" spans="1:2" x14ac:dyDescent="0.25">
      <c r="A14" s="9" t="s">
        <v>19</v>
      </c>
      <c r="B14" s="10">
        <v>125</v>
      </c>
    </row>
    <row r="15" spans="1:2" x14ac:dyDescent="0.25">
      <c r="A15" s="9" t="s">
        <v>18</v>
      </c>
      <c r="B15" s="10">
        <v>125</v>
      </c>
    </row>
    <row r="16" spans="1:2" x14ac:dyDescent="0.25">
      <c r="A16" s="11" t="s">
        <v>168</v>
      </c>
      <c r="B16" s="12">
        <v>16</v>
      </c>
    </row>
    <row r="17" spans="1:2" x14ac:dyDescent="0.25">
      <c r="A17" s="9" t="s">
        <v>51</v>
      </c>
      <c r="B17" s="10">
        <v>113</v>
      </c>
    </row>
    <row r="18" spans="1:2" x14ac:dyDescent="0.25">
      <c r="A18" s="9" t="s">
        <v>74</v>
      </c>
      <c r="B18" s="10">
        <v>33</v>
      </c>
    </row>
    <row r="19" spans="1:2" x14ac:dyDescent="0.25">
      <c r="A19" s="9" t="s">
        <v>76</v>
      </c>
      <c r="B19" s="10">
        <v>20</v>
      </c>
    </row>
    <row r="20" spans="1:2" x14ac:dyDescent="0.25">
      <c r="A20" s="9" t="s">
        <v>28</v>
      </c>
      <c r="B20" s="10">
        <v>51</v>
      </c>
    </row>
    <row r="21" spans="1:2" x14ac:dyDescent="0.25">
      <c r="A21" s="9" t="s">
        <v>90</v>
      </c>
      <c r="B21" s="10">
        <v>570</v>
      </c>
    </row>
    <row r="22" spans="1:2" x14ac:dyDescent="0.25">
      <c r="A22" s="9" t="s">
        <v>20</v>
      </c>
      <c r="B22" s="10">
        <v>217</v>
      </c>
    </row>
    <row r="23" spans="1:2" x14ac:dyDescent="0.25">
      <c r="A23" s="9" t="s">
        <v>47</v>
      </c>
      <c r="B23" s="10">
        <v>18</v>
      </c>
    </row>
    <row r="24" spans="1:2" x14ac:dyDescent="0.25">
      <c r="A24" s="9" t="s">
        <v>45</v>
      </c>
      <c r="B24" s="10">
        <v>11</v>
      </c>
    </row>
    <row r="25" spans="1:2" x14ac:dyDescent="0.25">
      <c r="A25" s="9" t="s">
        <v>32</v>
      </c>
      <c r="B25" s="10">
        <v>58</v>
      </c>
    </row>
    <row r="26" spans="1:2" x14ac:dyDescent="0.25">
      <c r="A26" s="9" t="s">
        <v>39</v>
      </c>
      <c r="B26" s="10">
        <v>18</v>
      </c>
    </row>
    <row r="27" spans="1:2" x14ac:dyDescent="0.25">
      <c r="A27" s="9" t="s">
        <v>35</v>
      </c>
      <c r="B27" s="10">
        <v>72</v>
      </c>
    </row>
    <row r="28" spans="1:2" x14ac:dyDescent="0.25">
      <c r="A28" s="9" t="s">
        <v>70</v>
      </c>
      <c r="B28" s="10">
        <v>17</v>
      </c>
    </row>
    <row r="29" spans="1:2" x14ac:dyDescent="0.25">
      <c r="A29" s="9" t="s">
        <v>53</v>
      </c>
      <c r="B29" s="10">
        <v>43</v>
      </c>
    </row>
    <row r="30" spans="1:2" x14ac:dyDescent="0.25">
      <c r="A30" s="9" t="s">
        <v>202</v>
      </c>
      <c r="B30" s="10">
        <v>60</v>
      </c>
    </row>
    <row r="31" spans="1:2" x14ac:dyDescent="0.25">
      <c r="A31" s="9" t="s">
        <v>62</v>
      </c>
      <c r="B31" s="10">
        <v>212</v>
      </c>
    </row>
    <row r="32" spans="1:2" x14ac:dyDescent="0.25">
      <c r="A32" s="9" t="s">
        <v>31</v>
      </c>
      <c r="B32" s="10">
        <v>106</v>
      </c>
    </row>
    <row r="33" spans="1:2" x14ac:dyDescent="0.25">
      <c r="A33" s="9" t="s">
        <v>118</v>
      </c>
      <c r="B33" s="10">
        <v>58</v>
      </c>
    </row>
    <row r="35" spans="1:2" x14ac:dyDescent="0.25">
      <c r="B35" s="10">
        <f>SUM(B2:B33)</f>
        <v>2464</v>
      </c>
    </row>
  </sheetData>
  <sortState ref="A2:B34">
    <sortCondition ref="A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C3" sqref="C3"/>
    </sheetView>
  </sheetViews>
  <sheetFormatPr baseColWidth="10" defaultRowHeight="15" x14ac:dyDescent="0.25"/>
  <cols>
    <col min="1" max="2" width="34.42578125" style="1" customWidth="1"/>
  </cols>
  <sheetData>
    <row r="1" spans="1:2" x14ac:dyDescent="0.25">
      <c r="A1" s="2" t="s">
        <v>2708</v>
      </c>
      <c r="B1" s="2" t="s">
        <v>2709</v>
      </c>
    </row>
    <row r="2" spans="1:2" x14ac:dyDescent="0.25">
      <c r="A2" s="1" t="s">
        <v>488</v>
      </c>
      <c r="B2" s="1" t="s">
        <v>488</v>
      </c>
    </row>
    <row r="3" spans="1:2" x14ac:dyDescent="0.25">
      <c r="A3" s="1" t="s">
        <v>218</v>
      </c>
      <c r="B3" s="1" t="s">
        <v>218</v>
      </c>
    </row>
    <row r="4" spans="1:2" x14ac:dyDescent="0.25">
      <c r="A4" s="1" t="s">
        <v>1112</v>
      </c>
      <c r="B4" s="1" t="s">
        <v>1112</v>
      </c>
    </row>
    <row r="5" spans="1:2" x14ac:dyDescent="0.25">
      <c r="A5" s="1" t="s">
        <v>1113</v>
      </c>
      <c r="B5" s="1" t="s">
        <v>1113</v>
      </c>
    </row>
    <row r="6" spans="1:2" x14ac:dyDescent="0.25">
      <c r="A6" s="1" t="s">
        <v>2</v>
      </c>
      <c r="B6" s="1" t="s">
        <v>2</v>
      </c>
    </row>
    <row r="7" spans="1:2" x14ac:dyDescent="0.25">
      <c r="A7" s="1" t="s">
        <v>1114</v>
      </c>
      <c r="B7" s="1" t="s">
        <v>1114</v>
      </c>
    </row>
    <row r="8" spans="1:2" x14ac:dyDescent="0.25">
      <c r="A8" s="1" t="s">
        <v>6</v>
      </c>
      <c r="B8" s="1" t="s">
        <v>1115</v>
      </c>
    </row>
    <row r="9" spans="1:2" x14ac:dyDescent="0.25">
      <c r="A9" s="1" t="s">
        <v>1116</v>
      </c>
      <c r="B9" s="1" t="s">
        <v>1116</v>
      </c>
    </row>
    <row r="10" spans="1:2" x14ac:dyDescent="0.25">
      <c r="A10" s="1" t="s">
        <v>101</v>
      </c>
      <c r="B10" s="1" t="s">
        <v>101</v>
      </c>
    </row>
    <row r="11" spans="1:2" x14ac:dyDescent="0.25">
      <c r="A11" s="1" t="s">
        <v>1117</v>
      </c>
      <c r="B11" s="1" t="s">
        <v>1117</v>
      </c>
    </row>
    <row r="12" spans="1:2" x14ac:dyDescent="0.25">
      <c r="A12" s="1" t="s">
        <v>274</v>
      </c>
      <c r="B12" s="1" t="s">
        <v>274</v>
      </c>
    </row>
    <row r="13" spans="1:2" x14ac:dyDescent="0.25">
      <c r="A13" s="1" t="s">
        <v>1118</v>
      </c>
      <c r="B13" s="1" t="s">
        <v>1118</v>
      </c>
    </row>
    <row r="14" spans="1:2" x14ac:dyDescent="0.25">
      <c r="A14" s="1" t="s">
        <v>1119</v>
      </c>
      <c r="B14" s="1" t="s">
        <v>1119</v>
      </c>
    </row>
    <row r="15" spans="1:2" x14ac:dyDescent="0.25">
      <c r="A15" s="1" t="s">
        <v>42</v>
      </c>
      <c r="B15" s="1" t="s">
        <v>1120</v>
      </c>
    </row>
    <row r="16" spans="1:2" x14ac:dyDescent="0.25">
      <c r="A16" s="1" t="s">
        <v>1121</v>
      </c>
      <c r="B16" s="1" t="s">
        <v>1121</v>
      </c>
    </row>
    <row r="17" spans="1:2" x14ac:dyDescent="0.25">
      <c r="A17" s="1" t="s">
        <v>88</v>
      </c>
      <c r="B17" s="1" t="s">
        <v>1122</v>
      </c>
    </row>
    <row r="18" spans="1:2" x14ac:dyDescent="0.25">
      <c r="A18" s="1" t="s">
        <v>1123</v>
      </c>
      <c r="B18" s="1" t="s">
        <v>1123</v>
      </c>
    </row>
    <row r="19" spans="1:2" x14ac:dyDescent="0.25">
      <c r="A19" s="1" t="s">
        <v>219</v>
      </c>
      <c r="B19" s="1" t="s">
        <v>1124</v>
      </c>
    </row>
    <row r="20" spans="1:2" x14ac:dyDescent="0.25">
      <c r="A20" s="1" t="s">
        <v>1125</v>
      </c>
      <c r="B20" s="1" t="s">
        <v>1125</v>
      </c>
    </row>
    <row r="21" spans="1:2" x14ac:dyDescent="0.25">
      <c r="A21" s="1" t="s">
        <v>1126</v>
      </c>
      <c r="B21" s="1" t="s">
        <v>1126</v>
      </c>
    </row>
    <row r="22" spans="1:2" x14ac:dyDescent="0.25">
      <c r="A22" s="1" t="s">
        <v>1127</v>
      </c>
      <c r="B22" s="1" t="s">
        <v>1128</v>
      </c>
    </row>
    <row r="23" spans="1:2" x14ac:dyDescent="0.25">
      <c r="A23" s="1" t="s">
        <v>167</v>
      </c>
      <c r="B23" s="1" t="s">
        <v>167</v>
      </c>
    </row>
    <row r="24" spans="1:2" x14ac:dyDescent="0.25">
      <c r="A24" s="1" t="s">
        <v>1129</v>
      </c>
      <c r="B24" s="1" t="s">
        <v>1129</v>
      </c>
    </row>
    <row r="25" spans="1:2" x14ac:dyDescent="0.25">
      <c r="A25" s="1" t="s">
        <v>1130</v>
      </c>
      <c r="B25" s="1" t="s">
        <v>1131</v>
      </c>
    </row>
    <row r="26" spans="1:2" x14ac:dyDescent="0.25">
      <c r="A26" s="1" t="s">
        <v>1132</v>
      </c>
      <c r="B26" s="1" t="s">
        <v>1133</v>
      </c>
    </row>
    <row r="27" spans="1:2" x14ac:dyDescent="0.25">
      <c r="A27" s="1" t="s">
        <v>1134</v>
      </c>
      <c r="B27" s="1" t="s">
        <v>1134</v>
      </c>
    </row>
    <row r="28" spans="1:2" x14ac:dyDescent="0.25">
      <c r="A28" s="1" t="s">
        <v>67</v>
      </c>
      <c r="B28" s="1" t="s">
        <v>67</v>
      </c>
    </row>
    <row r="29" spans="1:2" x14ac:dyDescent="0.25">
      <c r="A29" s="1" t="s">
        <v>1135</v>
      </c>
      <c r="B29" s="1" t="s">
        <v>1135</v>
      </c>
    </row>
    <row r="30" spans="1:2" x14ac:dyDescent="0.25">
      <c r="A30" s="1" t="s">
        <v>254</v>
      </c>
      <c r="B30" s="1" t="s">
        <v>254</v>
      </c>
    </row>
    <row r="31" spans="1:2" x14ac:dyDescent="0.25">
      <c r="A31" s="1" t="s">
        <v>1136</v>
      </c>
      <c r="B31" s="1" t="s">
        <v>1137</v>
      </c>
    </row>
    <row r="32" spans="1:2" x14ac:dyDescent="0.25">
      <c r="A32" s="1" t="s">
        <v>1138</v>
      </c>
      <c r="B32" s="1" t="s">
        <v>1139</v>
      </c>
    </row>
    <row r="33" spans="1:2" x14ac:dyDescent="0.25">
      <c r="A33" s="1" t="s">
        <v>52</v>
      </c>
      <c r="B33" s="1" t="s">
        <v>52</v>
      </c>
    </row>
    <row r="34" spans="1:2" x14ac:dyDescent="0.25">
      <c r="A34" s="1" t="s">
        <v>1140</v>
      </c>
      <c r="B34" s="1" t="s">
        <v>1140</v>
      </c>
    </row>
    <row r="35" spans="1:2" x14ac:dyDescent="0.25">
      <c r="A35" s="1" t="s">
        <v>1141</v>
      </c>
      <c r="B35" s="1" t="s">
        <v>1141</v>
      </c>
    </row>
    <row r="36" spans="1:2" x14ac:dyDescent="0.25">
      <c r="A36" s="1" t="s">
        <v>13</v>
      </c>
      <c r="B36" s="1" t="s">
        <v>13</v>
      </c>
    </row>
    <row r="37" spans="1:2" x14ac:dyDescent="0.25">
      <c r="A37" s="1" t="s">
        <v>831</v>
      </c>
      <c r="B37" s="1" t="s">
        <v>831</v>
      </c>
    </row>
    <row r="38" spans="1:2" x14ac:dyDescent="0.25">
      <c r="A38" s="1" t="s">
        <v>1142</v>
      </c>
      <c r="B38" s="1" t="s">
        <v>1143</v>
      </c>
    </row>
    <row r="39" spans="1:2" x14ac:dyDescent="0.25">
      <c r="A39" s="1" t="s">
        <v>80</v>
      </c>
      <c r="B39" s="1" t="s">
        <v>80</v>
      </c>
    </row>
    <row r="40" spans="1:2" x14ac:dyDescent="0.25">
      <c r="A40" s="1" t="s">
        <v>1144</v>
      </c>
      <c r="B40" s="1" t="s">
        <v>1144</v>
      </c>
    </row>
    <row r="41" spans="1:2" x14ac:dyDescent="0.25">
      <c r="A41" s="1" t="s">
        <v>1145</v>
      </c>
      <c r="B41" s="1" t="s">
        <v>1146</v>
      </c>
    </row>
    <row r="42" spans="1:2" x14ac:dyDescent="0.25">
      <c r="A42" s="1" t="s">
        <v>1147</v>
      </c>
      <c r="B42" s="1" t="s">
        <v>78</v>
      </c>
    </row>
    <row r="43" spans="1:2" x14ac:dyDescent="0.25">
      <c r="A43" s="1" t="s">
        <v>1148</v>
      </c>
      <c r="B43" s="1" t="s">
        <v>1148</v>
      </c>
    </row>
    <row r="44" spans="1:2" x14ac:dyDescent="0.25">
      <c r="A44" s="1" t="s">
        <v>1149</v>
      </c>
      <c r="B44" s="1" t="s">
        <v>1149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5"/>
  <sheetViews>
    <sheetView workbookViewId="0">
      <selection activeCell="F8" sqref="F8"/>
    </sheetView>
  </sheetViews>
  <sheetFormatPr baseColWidth="10" defaultRowHeight="15" x14ac:dyDescent="0.25"/>
  <cols>
    <col min="1" max="2" width="34.28515625" style="15" customWidth="1"/>
  </cols>
  <sheetData>
    <row r="1" spans="1:2" x14ac:dyDescent="0.25">
      <c r="A1" s="13" t="s">
        <v>1150</v>
      </c>
      <c r="B1" s="13" t="s">
        <v>1150</v>
      </c>
    </row>
    <row r="2" spans="1:2" x14ac:dyDescent="0.25">
      <c r="A2" s="13" t="s">
        <v>1151</v>
      </c>
      <c r="B2" s="13" t="s">
        <v>1151</v>
      </c>
    </row>
    <row r="3" spans="1:2" x14ac:dyDescent="0.25">
      <c r="A3" s="13" t="s">
        <v>1152</v>
      </c>
      <c r="B3" s="13" t="s">
        <v>1152</v>
      </c>
    </row>
    <row r="4" spans="1:2" x14ac:dyDescent="0.25">
      <c r="A4" s="13" t="s">
        <v>1153</v>
      </c>
      <c r="B4" s="13" t="s">
        <v>1153</v>
      </c>
    </row>
    <row r="5" spans="1:2" x14ac:dyDescent="0.25">
      <c r="A5" s="13" t="s">
        <v>1154</v>
      </c>
      <c r="B5" s="13" t="s">
        <v>1154</v>
      </c>
    </row>
    <row r="6" spans="1:2" x14ac:dyDescent="0.25">
      <c r="A6" s="13" t="s">
        <v>1155</v>
      </c>
      <c r="B6" s="13" t="s">
        <v>1155</v>
      </c>
    </row>
    <row r="7" spans="1:2" x14ac:dyDescent="0.25">
      <c r="A7" s="13" t="s">
        <v>1156</v>
      </c>
      <c r="B7" s="13" t="s">
        <v>1156</v>
      </c>
    </row>
    <row r="8" spans="1:2" x14ac:dyDescent="0.25">
      <c r="A8" s="13" t="s">
        <v>1157</v>
      </c>
      <c r="B8" s="13" t="s">
        <v>1157</v>
      </c>
    </row>
    <row r="9" spans="1:2" x14ac:dyDescent="0.25">
      <c r="A9" s="13" t="s">
        <v>1158</v>
      </c>
      <c r="B9" s="13" t="s">
        <v>1158</v>
      </c>
    </row>
    <row r="10" spans="1:2" x14ac:dyDescent="0.25">
      <c r="A10" s="13" t="s">
        <v>1159</v>
      </c>
      <c r="B10" s="13" t="s">
        <v>1159</v>
      </c>
    </row>
    <row r="11" spans="1:2" x14ac:dyDescent="0.25">
      <c r="A11" s="13" t="s">
        <v>1160</v>
      </c>
      <c r="B11" s="13" t="s">
        <v>1160</v>
      </c>
    </row>
    <row r="12" spans="1:2" x14ac:dyDescent="0.25">
      <c r="A12" s="13" t="s">
        <v>1161</v>
      </c>
      <c r="B12" s="13" t="s">
        <v>1161</v>
      </c>
    </row>
    <row r="13" spans="1:2" x14ac:dyDescent="0.25">
      <c r="A13" s="13" t="s">
        <v>1162</v>
      </c>
      <c r="B13" s="13" t="s">
        <v>1162</v>
      </c>
    </row>
    <row r="14" spans="1:2" x14ac:dyDescent="0.25">
      <c r="A14" s="13" t="s">
        <v>1163</v>
      </c>
      <c r="B14" s="13" t="s">
        <v>1163</v>
      </c>
    </row>
    <row r="15" spans="1:2" x14ac:dyDescent="0.25">
      <c r="A15" s="13" t="s">
        <v>1164</v>
      </c>
      <c r="B15" s="13" t="s">
        <v>1164</v>
      </c>
    </row>
    <row r="16" spans="1:2" x14ac:dyDescent="0.25">
      <c r="A16" s="13" t="s">
        <v>1165</v>
      </c>
      <c r="B16" s="13" t="s">
        <v>1165</v>
      </c>
    </row>
    <row r="17" spans="1:2" x14ac:dyDescent="0.25">
      <c r="A17" s="13" t="s">
        <v>1166</v>
      </c>
      <c r="B17" s="14" t="s">
        <v>1167</v>
      </c>
    </row>
    <row r="18" spans="1:2" x14ac:dyDescent="0.25">
      <c r="A18" s="13" t="s">
        <v>1168</v>
      </c>
      <c r="B18" s="13" t="s">
        <v>1168</v>
      </c>
    </row>
    <row r="19" spans="1:2" x14ac:dyDescent="0.25">
      <c r="A19" s="13" t="s">
        <v>1169</v>
      </c>
      <c r="B19" s="13" t="s">
        <v>1169</v>
      </c>
    </row>
    <row r="20" spans="1:2" x14ac:dyDescent="0.25">
      <c r="A20" s="13" t="s">
        <v>1170</v>
      </c>
      <c r="B20" s="13" t="s">
        <v>1170</v>
      </c>
    </row>
    <row r="21" spans="1:2" x14ac:dyDescent="0.25">
      <c r="A21" s="13" t="s">
        <v>1171</v>
      </c>
      <c r="B21" s="13" t="s">
        <v>1171</v>
      </c>
    </row>
    <row r="22" spans="1:2" x14ac:dyDescent="0.25">
      <c r="A22" s="13" t="s">
        <v>1172</v>
      </c>
      <c r="B22" s="13" t="s">
        <v>1172</v>
      </c>
    </row>
    <row r="23" spans="1:2" x14ac:dyDescent="0.25">
      <c r="A23" s="13" t="s">
        <v>1173</v>
      </c>
      <c r="B23" s="13" t="s">
        <v>1173</v>
      </c>
    </row>
    <row r="24" spans="1:2" x14ac:dyDescent="0.25">
      <c r="A24" s="13" t="s">
        <v>1174</v>
      </c>
      <c r="B24" s="13" t="s">
        <v>1174</v>
      </c>
    </row>
    <row r="25" spans="1:2" x14ac:dyDescent="0.25">
      <c r="A25" s="13" t="s">
        <v>1175</v>
      </c>
      <c r="B25" s="13" t="s">
        <v>1175</v>
      </c>
    </row>
    <row r="26" spans="1:2" x14ac:dyDescent="0.25">
      <c r="A26" s="13" t="s">
        <v>1176</v>
      </c>
      <c r="B26" s="13" t="s">
        <v>1176</v>
      </c>
    </row>
    <row r="27" spans="1:2" x14ac:dyDescent="0.25">
      <c r="A27" s="13" t="s">
        <v>1177</v>
      </c>
      <c r="B27" s="13" t="s">
        <v>1177</v>
      </c>
    </row>
    <row r="28" spans="1:2" x14ac:dyDescent="0.25">
      <c r="A28" s="13" t="s">
        <v>384</v>
      </c>
      <c r="B28" s="13" t="s">
        <v>384</v>
      </c>
    </row>
    <row r="29" spans="1:2" x14ac:dyDescent="0.25">
      <c r="A29" s="13" t="s">
        <v>1178</v>
      </c>
      <c r="B29" s="13" t="s">
        <v>1178</v>
      </c>
    </row>
    <row r="30" spans="1:2" x14ac:dyDescent="0.25">
      <c r="A30" s="13" t="s">
        <v>1179</v>
      </c>
      <c r="B30" s="13" t="s">
        <v>1179</v>
      </c>
    </row>
    <row r="31" spans="1:2" x14ac:dyDescent="0.25">
      <c r="A31" s="13" t="s">
        <v>551</v>
      </c>
      <c r="B31" s="13" t="s">
        <v>551</v>
      </c>
    </row>
    <row r="32" spans="1:2" x14ac:dyDescent="0.25">
      <c r="A32" s="13" t="s">
        <v>1180</v>
      </c>
      <c r="B32" s="13" t="s">
        <v>1180</v>
      </c>
    </row>
    <row r="33" spans="1:2" x14ac:dyDescent="0.25">
      <c r="A33" s="13" t="s">
        <v>1181</v>
      </c>
      <c r="B33" s="13" t="s">
        <v>1181</v>
      </c>
    </row>
    <row r="34" spans="1:2" x14ac:dyDescent="0.25">
      <c r="A34" s="13" t="s">
        <v>1182</v>
      </c>
      <c r="B34" s="13" t="s">
        <v>1182</v>
      </c>
    </row>
    <row r="35" spans="1:2" x14ac:dyDescent="0.25">
      <c r="A35" s="13" t="s">
        <v>1183</v>
      </c>
      <c r="B35" s="13" t="s">
        <v>1183</v>
      </c>
    </row>
    <row r="36" spans="1:2" x14ac:dyDescent="0.25">
      <c r="A36" s="13" t="s">
        <v>1184</v>
      </c>
      <c r="B36" s="13" t="s">
        <v>1184</v>
      </c>
    </row>
    <row r="37" spans="1:2" x14ac:dyDescent="0.25">
      <c r="A37" s="13" t="s">
        <v>1185</v>
      </c>
      <c r="B37" s="13" t="s">
        <v>1185</v>
      </c>
    </row>
    <row r="38" spans="1:2" x14ac:dyDescent="0.25">
      <c r="A38" s="13" t="s">
        <v>274</v>
      </c>
      <c r="B38" s="14" t="s">
        <v>1186</v>
      </c>
    </row>
    <row r="39" spans="1:2" x14ac:dyDescent="0.25">
      <c r="A39" s="13" t="s">
        <v>1187</v>
      </c>
      <c r="B39" s="13" t="s">
        <v>1187</v>
      </c>
    </row>
    <row r="40" spans="1:2" x14ac:dyDescent="0.25">
      <c r="A40" s="13" t="s">
        <v>3</v>
      </c>
      <c r="B40" s="13" t="s">
        <v>3</v>
      </c>
    </row>
    <row r="41" spans="1:2" x14ac:dyDescent="0.25">
      <c r="A41" s="13" t="s">
        <v>1188</v>
      </c>
      <c r="B41" s="13" t="s">
        <v>1188</v>
      </c>
    </row>
    <row r="42" spans="1:2" x14ac:dyDescent="0.25">
      <c r="A42" s="13" t="s">
        <v>1189</v>
      </c>
      <c r="B42" s="13" t="s">
        <v>1189</v>
      </c>
    </row>
    <row r="43" spans="1:2" x14ac:dyDescent="0.25">
      <c r="A43" s="13" t="s">
        <v>1190</v>
      </c>
      <c r="B43" s="13" t="s">
        <v>1190</v>
      </c>
    </row>
    <row r="44" spans="1:2" x14ac:dyDescent="0.25">
      <c r="A44" s="13" t="s">
        <v>1191</v>
      </c>
      <c r="B44" s="13" t="s">
        <v>1191</v>
      </c>
    </row>
    <row r="45" spans="1:2" x14ac:dyDescent="0.25">
      <c r="A45" s="13" t="s">
        <v>1192</v>
      </c>
      <c r="B45" s="13" t="s">
        <v>1192</v>
      </c>
    </row>
    <row r="46" spans="1:2" x14ac:dyDescent="0.25">
      <c r="A46" s="13" t="s">
        <v>1193</v>
      </c>
      <c r="B46" s="13" t="s">
        <v>1193</v>
      </c>
    </row>
    <row r="47" spans="1:2" x14ac:dyDescent="0.25">
      <c r="A47" s="13" t="s">
        <v>1194</v>
      </c>
      <c r="B47" s="13" t="s">
        <v>1194</v>
      </c>
    </row>
    <row r="48" spans="1:2" x14ac:dyDescent="0.25">
      <c r="A48" s="13" t="s">
        <v>373</v>
      </c>
      <c r="B48" s="13" t="s">
        <v>373</v>
      </c>
    </row>
    <row r="49" spans="1:2" x14ac:dyDescent="0.25">
      <c r="A49" s="13" t="s">
        <v>1195</v>
      </c>
      <c r="B49" s="13" t="s">
        <v>1195</v>
      </c>
    </row>
    <row r="50" spans="1:2" x14ac:dyDescent="0.25">
      <c r="A50" s="13" t="s">
        <v>1196</v>
      </c>
      <c r="B50" s="13" t="s">
        <v>1196</v>
      </c>
    </row>
    <row r="51" spans="1:2" x14ac:dyDescent="0.25">
      <c r="A51" s="13" t="s">
        <v>1197</v>
      </c>
      <c r="B51" s="13" t="s">
        <v>1197</v>
      </c>
    </row>
    <row r="52" spans="1:2" x14ac:dyDescent="0.25">
      <c r="A52" s="13" t="s">
        <v>1198</v>
      </c>
      <c r="B52" s="13" t="s">
        <v>1198</v>
      </c>
    </row>
    <row r="53" spans="1:2" x14ac:dyDescent="0.25">
      <c r="A53" s="13" t="s">
        <v>1199</v>
      </c>
      <c r="B53" s="13" t="s">
        <v>1199</v>
      </c>
    </row>
    <row r="54" spans="1:2" x14ac:dyDescent="0.25">
      <c r="A54" s="13" t="s">
        <v>1200</v>
      </c>
      <c r="B54" s="13" t="s">
        <v>1200</v>
      </c>
    </row>
    <row r="55" spans="1:2" x14ac:dyDescent="0.25">
      <c r="A55" s="13" t="s">
        <v>1201</v>
      </c>
      <c r="B55" s="13" t="s">
        <v>1201</v>
      </c>
    </row>
    <row r="56" spans="1:2" x14ac:dyDescent="0.25">
      <c r="A56" s="13" t="s">
        <v>159</v>
      </c>
      <c r="B56" s="13" t="s">
        <v>159</v>
      </c>
    </row>
    <row r="57" spans="1:2" x14ac:dyDescent="0.25">
      <c r="A57" s="13" t="s">
        <v>328</v>
      </c>
      <c r="B57" s="13" t="s">
        <v>328</v>
      </c>
    </row>
    <row r="58" spans="1:2" x14ac:dyDescent="0.25">
      <c r="A58" s="13" t="s">
        <v>166</v>
      </c>
      <c r="B58" s="13" t="s">
        <v>166</v>
      </c>
    </row>
    <row r="59" spans="1:2" x14ac:dyDescent="0.25">
      <c r="A59" s="13" t="s">
        <v>1202</v>
      </c>
      <c r="B59" s="13" t="s">
        <v>1202</v>
      </c>
    </row>
    <row r="60" spans="1:2" x14ac:dyDescent="0.25">
      <c r="A60" s="13" t="s">
        <v>1203</v>
      </c>
      <c r="B60" s="13" t="s">
        <v>1203</v>
      </c>
    </row>
    <row r="61" spans="1:2" x14ac:dyDescent="0.25">
      <c r="A61" s="13" t="s">
        <v>1204</v>
      </c>
      <c r="B61" s="13" t="s">
        <v>1204</v>
      </c>
    </row>
    <row r="62" spans="1:2" x14ac:dyDescent="0.25">
      <c r="A62" s="13" t="s">
        <v>1205</v>
      </c>
      <c r="B62" s="13" t="s">
        <v>1205</v>
      </c>
    </row>
    <row r="63" spans="1:2" x14ac:dyDescent="0.25">
      <c r="A63" s="13" t="s">
        <v>530</v>
      </c>
      <c r="B63" s="13" t="s">
        <v>530</v>
      </c>
    </row>
    <row r="64" spans="1:2" x14ac:dyDescent="0.25">
      <c r="A64" s="13" t="s">
        <v>1206</v>
      </c>
      <c r="B64" s="13" t="s">
        <v>1206</v>
      </c>
    </row>
    <row r="65" spans="1:2" x14ac:dyDescent="0.25">
      <c r="A65" s="13" t="s">
        <v>1207</v>
      </c>
      <c r="B65" s="13" t="s">
        <v>1207</v>
      </c>
    </row>
    <row r="66" spans="1:2" x14ac:dyDescent="0.25">
      <c r="A66" s="13" t="s">
        <v>1208</v>
      </c>
      <c r="B66" s="13" t="s">
        <v>1208</v>
      </c>
    </row>
    <row r="67" spans="1:2" x14ac:dyDescent="0.25">
      <c r="A67" s="13" t="s">
        <v>99</v>
      </c>
      <c r="B67" s="13" t="s">
        <v>99</v>
      </c>
    </row>
    <row r="68" spans="1:2" x14ac:dyDescent="0.25">
      <c r="A68" s="13" t="s">
        <v>1209</v>
      </c>
      <c r="B68" s="13" t="s">
        <v>1209</v>
      </c>
    </row>
    <row r="69" spans="1:2" x14ac:dyDescent="0.25">
      <c r="A69" s="13" t="s">
        <v>1210</v>
      </c>
      <c r="B69" s="13" t="s">
        <v>1210</v>
      </c>
    </row>
    <row r="70" spans="1:2" x14ac:dyDescent="0.25">
      <c r="A70" s="13" t="s">
        <v>1211</v>
      </c>
      <c r="B70" s="13" t="s">
        <v>1211</v>
      </c>
    </row>
    <row r="71" spans="1:2" x14ac:dyDescent="0.25">
      <c r="A71" s="13" t="s">
        <v>1212</v>
      </c>
      <c r="B71" s="13" t="s">
        <v>1212</v>
      </c>
    </row>
    <row r="72" spans="1:2" x14ac:dyDescent="0.25">
      <c r="A72" s="13" t="s">
        <v>1213</v>
      </c>
      <c r="B72" s="13" t="s">
        <v>1213</v>
      </c>
    </row>
    <row r="73" spans="1:2" x14ac:dyDescent="0.25">
      <c r="A73" s="13" t="s">
        <v>1214</v>
      </c>
      <c r="B73" s="14" t="s">
        <v>1215</v>
      </c>
    </row>
    <row r="74" spans="1:2" x14ac:dyDescent="0.25">
      <c r="A74" s="13" t="s">
        <v>1216</v>
      </c>
      <c r="B74" s="13" t="s">
        <v>1216</v>
      </c>
    </row>
    <row r="75" spans="1:2" x14ac:dyDescent="0.25">
      <c r="A75" s="13" t="s">
        <v>1217</v>
      </c>
      <c r="B75" s="13" t="s">
        <v>1217</v>
      </c>
    </row>
    <row r="76" spans="1:2" x14ac:dyDescent="0.25">
      <c r="A76" s="13" t="s">
        <v>1218</v>
      </c>
      <c r="B76" s="13" t="s">
        <v>1218</v>
      </c>
    </row>
    <row r="77" spans="1:2" x14ac:dyDescent="0.25">
      <c r="A77" s="13" t="s">
        <v>1219</v>
      </c>
      <c r="B77" s="13" t="s">
        <v>1219</v>
      </c>
    </row>
    <row r="78" spans="1:2" x14ac:dyDescent="0.25">
      <c r="A78" s="13" t="s">
        <v>1220</v>
      </c>
      <c r="B78" s="13" t="s">
        <v>1220</v>
      </c>
    </row>
    <row r="79" spans="1:2" x14ac:dyDescent="0.25">
      <c r="A79" s="13" t="s">
        <v>1221</v>
      </c>
      <c r="B79" s="13" t="s">
        <v>1221</v>
      </c>
    </row>
    <row r="80" spans="1:2" x14ac:dyDescent="0.25">
      <c r="A80" s="13" t="s">
        <v>1222</v>
      </c>
      <c r="B80" s="13" t="s">
        <v>1222</v>
      </c>
    </row>
    <row r="81" spans="1:2" x14ac:dyDescent="0.25">
      <c r="A81" s="13" t="s">
        <v>1223</v>
      </c>
      <c r="B81" s="13" t="s">
        <v>1223</v>
      </c>
    </row>
    <row r="82" spans="1:2" x14ac:dyDescent="0.25">
      <c r="A82" s="13" t="s">
        <v>1224</v>
      </c>
      <c r="B82" s="13" t="s">
        <v>1224</v>
      </c>
    </row>
    <row r="83" spans="1:2" x14ac:dyDescent="0.25">
      <c r="A83" s="13" t="s">
        <v>1225</v>
      </c>
      <c r="B83" s="13" t="s">
        <v>1225</v>
      </c>
    </row>
    <row r="84" spans="1:2" x14ac:dyDescent="0.25">
      <c r="A84" s="13" t="s">
        <v>1226</v>
      </c>
      <c r="B84" s="13" t="s">
        <v>1226</v>
      </c>
    </row>
    <row r="85" spans="1:2" x14ac:dyDescent="0.25">
      <c r="A85" s="13" t="s">
        <v>1227</v>
      </c>
      <c r="B85" s="13" t="s">
        <v>1227</v>
      </c>
    </row>
    <row r="86" spans="1:2" x14ac:dyDescent="0.25">
      <c r="A86" s="13" t="s">
        <v>193</v>
      </c>
      <c r="B86" s="13" t="s">
        <v>193</v>
      </c>
    </row>
    <row r="87" spans="1:2" x14ac:dyDescent="0.25">
      <c r="A87" s="13" t="s">
        <v>1228</v>
      </c>
      <c r="B87" s="13" t="s">
        <v>1228</v>
      </c>
    </row>
    <row r="88" spans="1:2" x14ac:dyDescent="0.25">
      <c r="A88" s="13" t="s">
        <v>1229</v>
      </c>
      <c r="B88" s="13" t="s">
        <v>1229</v>
      </c>
    </row>
    <row r="89" spans="1:2" x14ac:dyDescent="0.25">
      <c r="A89" s="13" t="s">
        <v>1230</v>
      </c>
      <c r="B89" s="13" t="s">
        <v>1230</v>
      </c>
    </row>
    <row r="90" spans="1:2" x14ac:dyDescent="0.25">
      <c r="A90" s="13" t="s">
        <v>1231</v>
      </c>
      <c r="B90" s="13" t="s">
        <v>1231</v>
      </c>
    </row>
    <row r="91" spans="1:2" x14ac:dyDescent="0.25">
      <c r="A91" s="13" t="s">
        <v>1232</v>
      </c>
      <c r="B91" s="13" t="s">
        <v>1232</v>
      </c>
    </row>
    <row r="92" spans="1:2" x14ac:dyDescent="0.25">
      <c r="A92" s="13" t="s">
        <v>1233</v>
      </c>
      <c r="B92" s="13" t="s">
        <v>1233</v>
      </c>
    </row>
    <row r="93" spans="1:2" x14ac:dyDescent="0.25">
      <c r="A93" s="13" t="s">
        <v>1234</v>
      </c>
      <c r="B93" s="13" t="s">
        <v>1234</v>
      </c>
    </row>
    <row r="94" spans="1:2" x14ac:dyDescent="0.25">
      <c r="A94" s="13" t="s">
        <v>197</v>
      </c>
      <c r="B94" s="13" t="s">
        <v>197</v>
      </c>
    </row>
    <row r="95" spans="1:2" x14ac:dyDescent="0.25">
      <c r="A95" s="13" t="s">
        <v>1235</v>
      </c>
      <c r="B95" s="13" t="s">
        <v>1235</v>
      </c>
    </row>
    <row r="96" spans="1:2" x14ac:dyDescent="0.25">
      <c r="A96" s="13" t="s">
        <v>1236</v>
      </c>
      <c r="B96" s="13" t="s">
        <v>1236</v>
      </c>
    </row>
    <row r="97" spans="1:2" x14ac:dyDescent="0.25">
      <c r="A97" s="13" t="s">
        <v>1237</v>
      </c>
      <c r="B97" s="13" t="s">
        <v>1237</v>
      </c>
    </row>
    <row r="98" spans="1:2" x14ac:dyDescent="0.25">
      <c r="A98" s="13" t="s">
        <v>54</v>
      </c>
      <c r="B98" s="13" t="s">
        <v>54</v>
      </c>
    </row>
    <row r="99" spans="1:2" x14ac:dyDescent="0.25">
      <c r="A99" s="13" t="s">
        <v>1238</v>
      </c>
      <c r="B99" s="13" t="s">
        <v>1238</v>
      </c>
    </row>
    <row r="100" spans="1:2" x14ac:dyDescent="0.25">
      <c r="A100" s="13" t="s">
        <v>1239</v>
      </c>
      <c r="B100" s="13" t="s">
        <v>1239</v>
      </c>
    </row>
    <row r="101" spans="1:2" x14ac:dyDescent="0.25">
      <c r="A101" s="13" t="s">
        <v>64</v>
      </c>
      <c r="B101" s="13" t="s">
        <v>64</v>
      </c>
    </row>
    <row r="102" spans="1:2" x14ac:dyDescent="0.25">
      <c r="A102" s="13" t="s">
        <v>1240</v>
      </c>
      <c r="B102" s="13" t="s">
        <v>1240</v>
      </c>
    </row>
    <row r="103" spans="1:2" x14ac:dyDescent="0.25">
      <c r="A103" s="13" t="s">
        <v>1241</v>
      </c>
      <c r="B103" s="13" t="s">
        <v>1241</v>
      </c>
    </row>
    <row r="104" spans="1:2" x14ac:dyDescent="0.25">
      <c r="A104" s="13" t="s">
        <v>1242</v>
      </c>
      <c r="B104" s="13" t="s">
        <v>1242</v>
      </c>
    </row>
    <row r="105" spans="1:2" x14ac:dyDescent="0.25">
      <c r="A105" s="13" t="s">
        <v>1243</v>
      </c>
      <c r="B105" s="13" t="s">
        <v>1243</v>
      </c>
    </row>
    <row r="106" spans="1:2" x14ac:dyDescent="0.25">
      <c r="A106" s="13" t="s">
        <v>1244</v>
      </c>
      <c r="B106" s="13" t="s">
        <v>1244</v>
      </c>
    </row>
    <row r="107" spans="1:2" x14ac:dyDescent="0.25">
      <c r="A107" s="13" t="s">
        <v>1245</v>
      </c>
      <c r="B107" s="13" t="s">
        <v>1245</v>
      </c>
    </row>
    <row r="108" spans="1:2" x14ac:dyDescent="0.25">
      <c r="A108" s="13" t="s">
        <v>1246</v>
      </c>
      <c r="B108" s="13" t="s">
        <v>1246</v>
      </c>
    </row>
    <row r="109" spans="1:2" x14ac:dyDescent="0.25">
      <c r="A109" s="13" t="s">
        <v>1247</v>
      </c>
      <c r="B109" s="13" t="s">
        <v>1247</v>
      </c>
    </row>
    <row r="110" spans="1:2" x14ac:dyDescent="0.25">
      <c r="A110" s="13" t="s">
        <v>1248</v>
      </c>
      <c r="B110" s="13" t="s">
        <v>1248</v>
      </c>
    </row>
    <row r="111" spans="1:2" x14ac:dyDescent="0.25">
      <c r="A111" s="13" t="s">
        <v>1249</v>
      </c>
      <c r="B111" s="13" t="s">
        <v>1249</v>
      </c>
    </row>
    <row r="112" spans="1:2" x14ac:dyDescent="0.25">
      <c r="A112" s="13" t="s">
        <v>1250</v>
      </c>
      <c r="B112" s="13" t="s">
        <v>1250</v>
      </c>
    </row>
    <row r="113" spans="1:2" x14ac:dyDescent="0.25">
      <c r="A113" s="13" t="s">
        <v>1251</v>
      </c>
      <c r="B113" s="13" t="s">
        <v>1251</v>
      </c>
    </row>
    <row r="114" spans="1:2" x14ac:dyDescent="0.25">
      <c r="A114" s="13" t="s">
        <v>1252</v>
      </c>
      <c r="B114" s="13" t="s">
        <v>1252</v>
      </c>
    </row>
    <row r="115" spans="1:2" x14ac:dyDescent="0.25">
      <c r="A115" s="13" t="s">
        <v>358</v>
      </c>
      <c r="B115" s="13" t="s">
        <v>358</v>
      </c>
    </row>
    <row r="116" spans="1:2" x14ac:dyDescent="0.25">
      <c r="A116" s="13" t="s">
        <v>1253</v>
      </c>
      <c r="B116" s="13" t="s">
        <v>1253</v>
      </c>
    </row>
    <row r="117" spans="1:2" x14ac:dyDescent="0.25">
      <c r="A117" s="13" t="s">
        <v>1254</v>
      </c>
      <c r="B117" s="13" t="s">
        <v>1254</v>
      </c>
    </row>
    <row r="118" spans="1:2" x14ac:dyDescent="0.25">
      <c r="A118" s="13" t="s">
        <v>1255</v>
      </c>
      <c r="B118" s="13" t="s">
        <v>1255</v>
      </c>
    </row>
    <row r="119" spans="1:2" x14ac:dyDescent="0.25">
      <c r="A119" s="13" t="s">
        <v>26</v>
      </c>
      <c r="B119" s="13" t="s">
        <v>26</v>
      </c>
    </row>
    <row r="120" spans="1:2" x14ac:dyDescent="0.25">
      <c r="A120" s="13" t="s">
        <v>1256</v>
      </c>
      <c r="B120" s="13" t="s">
        <v>1256</v>
      </c>
    </row>
    <row r="121" spans="1:2" x14ac:dyDescent="0.25">
      <c r="A121" s="13" t="s">
        <v>1257</v>
      </c>
      <c r="B121" s="13" t="s">
        <v>1257</v>
      </c>
    </row>
    <row r="122" spans="1:2" x14ac:dyDescent="0.25">
      <c r="A122" s="13" t="s">
        <v>1258</v>
      </c>
      <c r="B122" s="13" t="s">
        <v>1258</v>
      </c>
    </row>
    <row r="123" spans="1:2" x14ac:dyDescent="0.25">
      <c r="A123" s="13" t="s">
        <v>1259</v>
      </c>
      <c r="B123" s="13" t="s">
        <v>150</v>
      </c>
    </row>
    <row r="124" spans="1:2" x14ac:dyDescent="0.25">
      <c r="A124" s="13" t="s">
        <v>1260</v>
      </c>
      <c r="B124" s="13" t="s">
        <v>1260</v>
      </c>
    </row>
    <row r="125" spans="1:2" x14ac:dyDescent="0.25">
      <c r="A125" s="13" t="s">
        <v>1261</v>
      </c>
      <c r="B125" s="13" t="s">
        <v>1262</v>
      </c>
    </row>
  </sheetData>
  <hyperlinks>
    <hyperlink ref="A1" r:id="rId1" tooltip="Acatic" display="https://en.wikipedia.org/wiki/Acatic"/>
    <hyperlink ref="B1" r:id="rId2" tooltip="Acatic" display="https://en.wikipedia.org/wiki/Acatic"/>
    <hyperlink ref="A2" r:id="rId3" tooltip="Acatlán de Juárez" display="https://en.wikipedia.org/wiki/Acatl%C3%A1n_de_Ju%C3%A1rez"/>
    <hyperlink ref="B2" r:id="rId4" tooltip="Acatlán de Juárez" display="https://en.wikipedia.org/wiki/Acatl%C3%A1n_de_Ju%C3%A1rez"/>
    <hyperlink ref="A3" r:id="rId5" tooltip="Ahualulco de Mercado" display="https://en.wikipedia.org/wiki/Ahualulco_de_Mercado"/>
    <hyperlink ref="B3" r:id="rId6" tooltip="Ahualulco de Mercado" display="https://en.wikipedia.org/wiki/Ahualulco_de_Mercado"/>
    <hyperlink ref="A4" r:id="rId7" tooltip="Amacueca" display="https://en.wikipedia.org/wiki/Amacueca"/>
    <hyperlink ref="B4" r:id="rId8" tooltip="Amacueca" display="https://en.wikipedia.org/wiki/Amacueca"/>
    <hyperlink ref="A5" r:id="rId9" tooltip="Amatitán" display="https://en.wikipedia.org/wiki/Amatit%C3%A1n"/>
    <hyperlink ref="B5" r:id="rId10" tooltip="Amatitán" display="https://en.wikipedia.org/wiki/Amatit%C3%A1n"/>
    <hyperlink ref="A6" r:id="rId11" tooltip="Ameca, Jalisco" display="https://en.wikipedia.org/wiki/Ameca,_Jalisco"/>
    <hyperlink ref="B6" r:id="rId12" tooltip="Ameca, Jalisco" display="https://en.wikipedia.org/wiki/Ameca,_Jalisco"/>
    <hyperlink ref="A7" r:id="rId13" tooltip="Arandas, Jalisco" display="https://en.wikipedia.org/wiki/Arandas,_Jalisco"/>
    <hyperlink ref="B7" r:id="rId14" tooltip="Arandas, Jalisco" display="https://en.wikipedia.org/wiki/Arandas,_Jalisco"/>
    <hyperlink ref="A8" r:id="rId15" tooltip="Atemajac de Brizuela" display="https://en.wikipedia.org/wiki/Atemajac_de_Brizuela"/>
    <hyperlink ref="B8" r:id="rId16" tooltip="Atemajac de Brizuela" display="https://en.wikipedia.org/wiki/Atemajac_de_Brizuela"/>
    <hyperlink ref="A9" r:id="rId17" tooltip="Atengo" display="https://en.wikipedia.org/wiki/Atengo"/>
    <hyperlink ref="B9" r:id="rId18" tooltip="Atengo" display="https://en.wikipedia.org/wiki/Atengo"/>
    <hyperlink ref="A10" r:id="rId19" tooltip="Atenguillo" display="https://en.wikipedia.org/wiki/Atenguillo"/>
    <hyperlink ref="B10" r:id="rId20" tooltip="Atenguillo" display="https://en.wikipedia.org/wiki/Atenguillo"/>
    <hyperlink ref="A11" r:id="rId21" tooltip="Atotonilco El Alto" display="https://en.wikipedia.org/wiki/Atotonilco_El_Alto"/>
    <hyperlink ref="B11" r:id="rId22" tooltip="Atotonilco El Alto" display="https://en.wikipedia.org/wiki/Atotonilco_El_Alto"/>
    <hyperlink ref="A12" r:id="rId23" tooltip="Atoyac, Jalisco" display="https://en.wikipedia.org/wiki/Atoyac,_Jalisco"/>
    <hyperlink ref="B12" r:id="rId24" tooltip="Atoyac, Jalisco" display="https://en.wikipedia.org/wiki/Atoyac,_Jalisco"/>
    <hyperlink ref="A13" r:id="rId25" tooltip="Autlán de Navarro" display="https://en.wikipedia.org/wiki/Autl%C3%A1n_de_Navarro"/>
    <hyperlink ref="B13" r:id="rId26" tooltip="Autlán de Navarro" display="https://en.wikipedia.org/wiki/Autl%C3%A1n_de_Navarro"/>
    <hyperlink ref="A14" r:id="rId27" tooltip="Ayotlán" display="https://en.wikipedia.org/wiki/Ayotl%C3%A1n"/>
    <hyperlink ref="B14" r:id="rId28" tooltip="Ayotlán" display="https://en.wikipedia.org/wiki/Ayotl%C3%A1n"/>
    <hyperlink ref="A15" r:id="rId29" tooltip="Ayutla, Jalisco" display="https://en.wikipedia.org/wiki/Ayutla,_Jalisco"/>
    <hyperlink ref="B15" r:id="rId30" tooltip="Ayutla, Jalisco" display="https://en.wikipedia.org/wiki/Ayutla,_Jalisco"/>
    <hyperlink ref="A16" r:id="rId31" tooltip="Bolaños Municipality" display="https://en.wikipedia.org/wiki/Bola%C3%B1os_Municipality"/>
    <hyperlink ref="B16" r:id="rId32" tooltip="Bolaños, Jalisco" display="https://en.wikipedia.org/wiki/Bola%C3%B1os,_Jalisco"/>
    <hyperlink ref="A17" r:id="rId33" tooltip="Cabo Corrientes (municipality)" display="https://en.wikipedia.org/wiki/Cabo_Corrientes_%28municipality%29"/>
    <hyperlink ref="A18" r:id="rId34" tooltip="Cañadas de Obregón" display="https://en.wikipedia.org/wiki/Ca%C3%B1adas_de_Obreg%C3%B3n"/>
    <hyperlink ref="B18" r:id="rId35" tooltip="Cañadas de Obregón" display="https://en.wikipedia.org/wiki/Ca%C3%B1adas_de_Obreg%C3%B3n"/>
    <hyperlink ref="A19" r:id="rId36" tooltip="Casimiro Castillo" display="https://en.wikipedia.org/wiki/Casimiro_Castillo"/>
    <hyperlink ref="B19" r:id="rId37" tooltip="Casimiro Castillo" display="https://en.wikipedia.org/wiki/Casimiro_Castillo"/>
    <hyperlink ref="A20" r:id="rId38" tooltip="Chapala, Mexico" display="https://en.wikipedia.org/wiki/Chapala,_Mexico"/>
    <hyperlink ref="B20" r:id="rId39" tooltip="Chapala, Mexico" display="https://en.wikipedia.org/wiki/Chapala,_Mexico"/>
    <hyperlink ref="A21" r:id="rId40" tooltip="Chimaltitán" display="https://en.wikipedia.org/wiki/Chimaltit%C3%A1n"/>
    <hyperlink ref="B21" r:id="rId41" tooltip="Chimaltitán" display="https://en.wikipedia.org/wiki/Chimaltit%C3%A1n"/>
    <hyperlink ref="A22" r:id="rId42" tooltip="Chiquilistlán" display="https://en.wikipedia.org/wiki/Chiquilistl%C3%A1n"/>
    <hyperlink ref="B22" r:id="rId43" tooltip="Chiquilistlán" display="https://en.wikipedia.org/wiki/Chiquilistl%C3%A1n"/>
    <hyperlink ref="A23" r:id="rId44" tooltip="Cihuatlán" display="https://en.wikipedia.org/wiki/Cihuatl%C3%A1n"/>
    <hyperlink ref="B23" r:id="rId45" tooltip="Cihuatlán" display="https://en.wikipedia.org/wiki/Cihuatl%C3%A1n"/>
    <hyperlink ref="A24" r:id="rId46" tooltip="Cocula, Jalisco" display="https://en.wikipedia.org/wiki/Cocula,_Jalisco"/>
    <hyperlink ref="B24" r:id="rId47" tooltip="Cocula, Jalisco" display="https://en.wikipedia.org/wiki/Cocula,_Jalisco"/>
    <hyperlink ref="A25" r:id="rId48" tooltip="Colotlán" display="https://en.wikipedia.org/wiki/Colotl%C3%A1n"/>
    <hyperlink ref="B25" r:id="rId49" tooltip="Colotlán" display="https://en.wikipedia.org/wiki/Colotl%C3%A1n"/>
    <hyperlink ref="A26" r:id="rId50" tooltip="Concepción de Buenos Aires" display="https://en.wikipedia.org/wiki/Concepci%C3%B3n_de_Buenos_Aires"/>
    <hyperlink ref="B26" r:id="rId51" tooltip="Concepción de Buenos Aires" display="https://en.wikipedia.org/wiki/Concepci%C3%B3n_de_Buenos_Aires"/>
    <hyperlink ref="A27" r:id="rId52" tooltip="Cuautitlán de García Barragán" display="https://en.wikipedia.org/wiki/Cuautitl%C3%A1n_de_Garc%C3%ADa_Barrag%C3%A1n"/>
    <hyperlink ref="B27" r:id="rId53" tooltip="Cuautitlán de García Barragán" display="https://en.wikipedia.org/wiki/Cuautitl%C3%A1n_de_Garc%C3%ADa_Barrag%C3%A1n"/>
    <hyperlink ref="A28" r:id="rId54" tooltip="Cuautla, Jalisco" display="https://en.wikipedia.org/wiki/Cuautla,_Jalisco"/>
    <hyperlink ref="B28" r:id="rId55" tooltip="Cuautla, Jalisco" display="https://en.wikipedia.org/wiki/Cuautla,_Jalisco"/>
    <hyperlink ref="A29" r:id="rId56" tooltip="Cuquío" display="https://en.wikipedia.org/wiki/Cuqu%C3%ADo"/>
    <hyperlink ref="B29" r:id="rId57" tooltip="Cuquío" display="https://en.wikipedia.org/wiki/Cuqu%C3%ADo"/>
    <hyperlink ref="A30" r:id="rId58" tooltip="Degollado" display="https://en.wikipedia.org/wiki/Degollado"/>
    <hyperlink ref="B30" r:id="rId59" tooltip="Degollado" display="https://en.wikipedia.org/wiki/Degollado"/>
    <hyperlink ref="A31" r:id="rId60" tooltip="Ejutla, Jalisco" display="https://en.wikipedia.org/wiki/Ejutla,_Jalisco"/>
    <hyperlink ref="B31" r:id="rId61" tooltip="Ejutla, Jalisco" display="https://en.wikipedia.org/wiki/Ejutla,_Jalisco"/>
    <hyperlink ref="A32" r:id="rId62" tooltip="El Arenal, Jalisco" display="https://en.wikipedia.org/wiki/El_Arenal,_Jalisco"/>
    <hyperlink ref="B32" r:id="rId63" tooltip="El Arenal, Jalisco" display="https://en.wikipedia.org/wiki/El_Arenal,_Jalisco"/>
    <hyperlink ref="A33" r:id="rId64" tooltip="El Grullo" display="https://en.wikipedia.org/wiki/El_Grullo"/>
    <hyperlink ref="B33" r:id="rId65" tooltip="El Grullo" display="https://en.wikipedia.org/wiki/El_Grullo"/>
    <hyperlink ref="A34" r:id="rId66" tooltip="El Limón, Jalisco" display="https://en.wikipedia.org/wiki/El_Lim%C3%B3n,_Jalisco"/>
    <hyperlink ref="B34" r:id="rId67" tooltip="El Limón, Jalisco" display="https://en.wikipedia.org/wiki/El_Lim%C3%B3n,_Jalisco"/>
    <hyperlink ref="A35" r:id="rId68" tooltip="El Salto, Jalisco" display="https://en.wikipedia.org/wiki/El_Salto,_Jalisco"/>
    <hyperlink ref="B35" r:id="rId69" tooltip="El Salto, Jalisco" display="https://en.wikipedia.org/wiki/El_Salto,_Jalisco"/>
    <hyperlink ref="A36" r:id="rId70" tooltip="Encarnación de Díaz" display="https://en.wikipedia.org/wiki/Encarnaci%C3%B3n_de_D%C3%ADaz"/>
    <hyperlink ref="B36" r:id="rId71" tooltip="Encarnación de Díaz" display="https://en.wikipedia.org/wiki/Encarnaci%C3%B3n_de_D%C3%ADaz"/>
    <hyperlink ref="A37" r:id="rId72" tooltip="Etzatlán" display="https://en.wikipedia.org/wiki/Etzatl%C3%A1n"/>
    <hyperlink ref="B37" r:id="rId73" tooltip="Etzatlán" display="https://en.wikipedia.org/wiki/Etzatl%C3%A1n"/>
    <hyperlink ref="A38" r:id="rId74" tooltip="Gómez Farías Municipality, Jalisco" display="https://en.wikipedia.org/wiki/G%C3%B3mez_Far%C3%ADas_Municipality,_Jalisco"/>
    <hyperlink ref="A39" r:id="rId75" tooltip="Guachinango, Jalisco" display="https://en.wikipedia.org/wiki/Guachinango,_Jalisco"/>
    <hyperlink ref="B39" r:id="rId76" tooltip="Guachinango, Jalisco" display="https://en.wikipedia.org/wiki/Guachinango,_Jalisco"/>
    <hyperlink ref="A40" r:id="rId77" tooltip="Guadalajara" display="https://en.wikipedia.org/wiki/Guadalajara"/>
    <hyperlink ref="B40" r:id="rId78" tooltip="Guadalajara, Jalisco" display="https://en.wikipedia.org/wiki/Guadalajara,_Jalisco"/>
    <hyperlink ref="A41" r:id="rId79" tooltip="Hostotipaquillo" display="https://en.wikipedia.org/wiki/Hostotipaquillo"/>
    <hyperlink ref="B41" r:id="rId80" tooltip="Hostotipaquillo" display="https://en.wikipedia.org/wiki/Hostotipaquillo"/>
    <hyperlink ref="A42" r:id="rId81" tooltip="Huejúcar" display="https://en.wikipedia.org/wiki/Huej%C3%BAcar"/>
    <hyperlink ref="B42" r:id="rId82" tooltip="Huejúcar" display="https://en.wikipedia.org/wiki/Huej%C3%BAcar"/>
    <hyperlink ref="A43" r:id="rId83" tooltip="Huejuquilla El Alto" display="https://en.wikipedia.org/wiki/Huejuquilla_El_Alto"/>
    <hyperlink ref="B43" r:id="rId84" tooltip="Huejuquilla El Alto" display="https://en.wikipedia.org/wiki/Huejuquilla_El_Alto"/>
    <hyperlink ref="A44" r:id="rId85" tooltip="Ixtlahuacán de los Membrillos" display="https://en.wikipedia.org/wiki/Ixtlahuac%C3%A1n_de_los_Membrillos"/>
    <hyperlink ref="B44" r:id="rId86" tooltip="Ixtlahuacán de los Membrillos" display="https://en.wikipedia.org/wiki/Ixtlahuac%C3%A1n_de_los_Membrillos"/>
    <hyperlink ref="A45" r:id="rId87" tooltip="Ixtlahuacan del Río" display="https://en.wikipedia.org/wiki/Ixtlahuacan_del_R%C3%ADo"/>
    <hyperlink ref="B45" r:id="rId88" tooltip="Ixtlahuacan del Río" display="https://en.wikipedia.org/wiki/Ixtlahuacan_del_R%C3%ADo"/>
    <hyperlink ref="A46" r:id="rId89" tooltip="Jalostotitlán" display="https://en.wikipedia.org/wiki/Jalostotitl%C3%A1n"/>
    <hyperlink ref="B46" r:id="rId90" tooltip="Jalostotitlán" display="https://en.wikipedia.org/wiki/Jalostotitl%C3%A1n"/>
    <hyperlink ref="A47" r:id="rId91" tooltip="Jamay" display="https://en.wikipedia.org/wiki/Jamay"/>
    <hyperlink ref="B47" r:id="rId92" tooltip="Jamay" display="https://en.wikipedia.org/wiki/Jamay"/>
    <hyperlink ref="A48" r:id="rId93" tooltip="Jesús María, Jalisco" display="https://en.wikipedia.org/wiki/Jes%C3%BAs_Mar%C3%ADa,_Jalisco"/>
    <hyperlink ref="B48" r:id="rId94" tooltip="Jesús María, Jalisco" display="https://en.wikipedia.org/wiki/Jes%C3%BAs_Mar%C3%ADa,_Jalisco"/>
    <hyperlink ref="A49" r:id="rId95" tooltip="Jilotlán de los Dolores" display="https://en.wikipedia.org/wiki/Jilotl%C3%A1n_de_los_Dolores"/>
    <hyperlink ref="B49" r:id="rId96" tooltip="Jilotlán de los Dolores" display="https://en.wikipedia.org/wiki/Jilotl%C3%A1n_de_los_Dolores"/>
    <hyperlink ref="A50" r:id="rId97" tooltip="Jocotepec" display="https://en.wikipedia.org/wiki/Jocotepec"/>
    <hyperlink ref="B50" r:id="rId98" tooltip="Jocotepec" display="https://en.wikipedia.org/wiki/Jocotepec"/>
    <hyperlink ref="A51" r:id="rId99" tooltip="Juanacatlán" display="https://en.wikipedia.org/wiki/Juanacatl%C3%A1n"/>
    <hyperlink ref="B51" r:id="rId100" tooltip="Juanacatlán" display="https://en.wikipedia.org/wiki/Juanacatl%C3%A1n"/>
    <hyperlink ref="A52" r:id="rId101" tooltip="Juchitlán" display="https://en.wikipedia.org/wiki/Juchitl%C3%A1n"/>
    <hyperlink ref="B52" r:id="rId102" tooltip="Juchitlán" display="https://en.wikipedia.org/wiki/Juchitl%C3%A1n"/>
    <hyperlink ref="A53" r:id="rId103" tooltip="La Barca (municipality)" display="https://en.wikipedia.org/wiki/La_Barca_%28municipality%29"/>
    <hyperlink ref="B53" r:id="rId104" tooltip="La Barca (municipality)" display="https://en.wikipedia.org/wiki/La_Barca_%28municipality%29"/>
    <hyperlink ref="A54" r:id="rId105" tooltip="La Huerta, Jalisco" display="https://en.wikipedia.org/wiki/La_Huerta,_Jalisco"/>
    <hyperlink ref="B54" r:id="rId106" tooltip="La Huerta, Jalisco" display="https://en.wikipedia.org/wiki/La_Huerta,_Jalisco"/>
    <hyperlink ref="A55" r:id="rId107" tooltip="La Manzanilla de La Paz" display="https://en.wikipedia.org/wiki/La_Manzanilla_de_La_Paz"/>
    <hyperlink ref="B55" r:id="rId108" tooltip="La Manzanilla de La Paz" display="https://en.wikipedia.org/wiki/La_Manzanilla_de_La_Paz"/>
    <hyperlink ref="A56" r:id="rId109" tooltip="Lagos de Moreno" display="https://en.wikipedia.org/wiki/Lagos_de_Moreno"/>
    <hyperlink ref="B56" r:id="rId110" tooltip="Lagos de Moreno" display="https://en.wikipedia.org/wiki/Lagos_de_Moreno"/>
    <hyperlink ref="A57" r:id="rId111" tooltip="Magdalena, Jalisco" display="https://en.wikipedia.org/wiki/Magdalena,_Jalisco"/>
    <hyperlink ref="B57" r:id="rId112" tooltip="Magdalena, Jalisco" display="https://en.wikipedia.org/wiki/Magdalena,_Jalisco"/>
    <hyperlink ref="A58" r:id="rId113" tooltip="Mascota" display="https://en.wikipedia.org/wiki/Mascota"/>
    <hyperlink ref="B58" r:id="rId114" tooltip="Mascota" display="https://en.wikipedia.org/wiki/Mascota"/>
    <hyperlink ref="A59" r:id="rId115" tooltip="Mazamitla" display="https://en.wikipedia.org/wiki/Mazamitla"/>
    <hyperlink ref="B59" r:id="rId116" tooltip="Mazamitla" display="https://en.wikipedia.org/wiki/Mazamitla"/>
    <hyperlink ref="A60" r:id="rId117" tooltip="Mexticacan" display="https://en.wikipedia.org/wiki/Mexticacan"/>
    <hyperlink ref="B60" r:id="rId118" tooltip="Mexticacan" display="https://en.wikipedia.org/wiki/Mexticacan"/>
    <hyperlink ref="A61" r:id="rId119" tooltip="Mezquitic" display="https://en.wikipedia.org/wiki/Mezquitic"/>
    <hyperlink ref="B61" r:id="rId120" tooltip="Mezquitic" display="https://en.wikipedia.org/wiki/Mezquitic"/>
    <hyperlink ref="A62" r:id="rId121" tooltip="Mixtlán" display="https://en.wikipedia.org/wiki/Mixtl%C3%A1n"/>
    <hyperlink ref="B62" r:id="rId122" tooltip="Mixtlán" display="https://en.wikipedia.org/wiki/Mixtl%C3%A1n"/>
    <hyperlink ref="A63" r:id="rId123" tooltip="Ocotlán, Jalisco" display="https://en.wikipedia.org/wiki/Ocotl%C3%A1n,_Jalisco"/>
    <hyperlink ref="B63" r:id="rId124" tooltip="Ocotlán, Jalisco" display="https://en.wikipedia.org/wiki/Ocotl%C3%A1n,_Jalisco"/>
    <hyperlink ref="A64" r:id="rId125" tooltip="Ojuelos de Jalisco" display="https://en.wikipedia.org/wiki/Ojuelos_de_Jalisco"/>
    <hyperlink ref="B64" r:id="rId126" tooltip="Ojuelos de Jalisco" display="https://en.wikipedia.org/wiki/Ojuelos_de_Jalisco"/>
    <hyperlink ref="A65" r:id="rId127" tooltip="Píhuamo" display="https://en.wikipedia.org/wiki/P%C3%ADhuamo"/>
    <hyperlink ref="B65" r:id="rId128" tooltip="Píhuamo" display="https://en.wikipedia.org/wiki/P%C3%ADhuamo"/>
    <hyperlink ref="A66" r:id="rId129" tooltip="Poncitlán" display="https://en.wikipedia.org/wiki/Poncitl%C3%A1n"/>
    <hyperlink ref="B66" r:id="rId130" tooltip="Poncitlán" display="https://en.wikipedia.org/wiki/Poncitl%C3%A1n"/>
    <hyperlink ref="A67" r:id="rId131" tooltip="Puerto Vallarta" display="https://en.wikipedia.org/wiki/Puerto_Vallarta"/>
    <hyperlink ref="B67" r:id="rId132" tooltip="Puerto Vallarta" display="https://en.wikipedia.org/wiki/Puerto_Vallarta"/>
    <hyperlink ref="A68" r:id="rId133" tooltip="Quitupan" display="https://en.wikipedia.org/wiki/Quitupan"/>
    <hyperlink ref="B68" r:id="rId134" tooltip="Quitupan" display="https://en.wikipedia.org/wiki/Quitupan"/>
    <hyperlink ref="A69" r:id="rId135" tooltip="San Cristobal de la Barranca" display="https://en.wikipedia.org/wiki/San_Cristobal_de_la_Barranca"/>
    <hyperlink ref="B69" r:id="rId136" tooltip="San Cristobal de la Barranca" display="https://en.wikipedia.org/wiki/San_Cristobal_de_la_Barranca"/>
    <hyperlink ref="A70" r:id="rId137" tooltip="San Diego de Alejandría" display="https://en.wikipedia.org/wiki/San_Diego_de_Alejandr%C3%ADa"/>
    <hyperlink ref="B70" r:id="rId138" tooltip="San Diego de Alejandría" display="https://en.wikipedia.org/wiki/San_Diego_de_Alejandr%C3%ADa"/>
    <hyperlink ref="A71" r:id="rId139" tooltip="San Gabriel, Jalisco" display="https://en.wikipedia.org/wiki/San_Gabriel,_Jalisco"/>
    <hyperlink ref="B71" r:id="rId140" tooltip="San Gabriel, Jalisco" display="https://en.wikipedia.org/wiki/San_Gabriel,_Jalisco"/>
    <hyperlink ref="A72" r:id="rId141" tooltip="San Juan de los Lagos" display="https://en.wikipedia.org/wiki/San_Juan_de_los_Lagos"/>
    <hyperlink ref="B72" r:id="rId142" tooltip="San Juan de los Lagos" display="https://en.wikipedia.org/wiki/San_Juan_de_los_Lagos"/>
    <hyperlink ref="A73" r:id="rId143" tooltip="San Juanito de Escobedo" display="https://en.wikipedia.org/wiki/San_Juanito_de_Escobedo"/>
    <hyperlink ref="A74" r:id="rId144" tooltip="San Julián, Jalisco" display="https://en.wikipedia.org/wiki/San_Juli%C3%A1n,_Jalisco"/>
    <hyperlink ref="B74" r:id="rId145" tooltip="San Julián, Jalisco" display="https://en.wikipedia.org/wiki/San_Juli%C3%A1n,_Jalisco"/>
    <hyperlink ref="A75" r:id="rId146" tooltip="San Marcos, Jalisco" display="https://en.wikipedia.org/wiki/San_Marcos,_Jalisco"/>
    <hyperlink ref="B75" r:id="rId147" tooltip="San Marcos, Jalisco" display="https://en.wikipedia.org/wiki/San_Marcos,_Jalisco"/>
    <hyperlink ref="A76" r:id="rId148" tooltip="San Martín de Bolaños" display="https://en.wikipedia.org/wiki/San_Mart%C3%ADn_de_Bola%C3%B1os"/>
    <hyperlink ref="B76" r:id="rId149" tooltip="San Martín de Bolaños" display="https://en.wikipedia.org/wiki/San_Mart%C3%ADn_de_Bola%C3%B1os"/>
    <hyperlink ref="A77" r:id="rId150" tooltip="San Martín de Hidalgo" display="https://en.wikipedia.org/wiki/San_Mart%C3%ADn_de_Hidalgo"/>
    <hyperlink ref="B77" r:id="rId151" tooltip="San Martín de Hidalgo" display="https://en.wikipedia.org/wiki/San_Mart%C3%ADn_de_Hidalgo"/>
    <hyperlink ref="A78" r:id="rId152" tooltip="San Miguel El Alto" display="https://en.wikipedia.org/wiki/San_Miguel_El_Alto"/>
    <hyperlink ref="B78" r:id="rId153" tooltip="San Miguel El Alto" display="https://en.wikipedia.org/wiki/San_Miguel_El_Alto"/>
    <hyperlink ref="A79" r:id="rId154" tooltip="San Sebastián del Oeste" display="https://en.wikipedia.org/wiki/San_Sebasti%C3%A1n_del_Oeste"/>
    <hyperlink ref="B79" r:id="rId155" tooltip="San Sebastián del Oeste" display="https://en.wikipedia.org/wiki/San_Sebasti%C3%A1n_del_Oeste"/>
    <hyperlink ref="A80" r:id="rId156" tooltip="Santa María del Oro, Jalisco" display="https://en.wikipedia.org/wiki/Santa_Mar%C3%ADa_del_Oro,_Jalisco"/>
    <hyperlink ref="B80" r:id="rId157" tooltip="Santa María del Oro, Jalisco" display="https://en.wikipedia.org/wiki/Santa_Mar%C3%ADa_del_Oro,_Jalisco"/>
    <hyperlink ref="A81" r:id="rId158" tooltip="Santa María de los Angeles" display="https://en.wikipedia.org/wiki/Santa_Mar%C3%ADa_de_los_Angeles"/>
    <hyperlink ref="B81" r:id="rId159" tooltip="Santa María de los Angeles" display="https://en.wikipedia.org/wiki/Santa_Mar%C3%ADa_de_los_Angeles"/>
    <hyperlink ref="A82" r:id="rId160" tooltip="Sayula, Jalisco" display="https://en.wikipedia.org/wiki/Sayula,_Jalisco"/>
    <hyperlink ref="B82" r:id="rId161" tooltip="Sayula, Jalisco" display="https://en.wikipedia.org/wiki/Sayula,_Jalisco"/>
    <hyperlink ref="A83" r:id="rId162" tooltip="Tala, Jalisco" display="https://en.wikipedia.org/wiki/Tala,_Jalisco"/>
    <hyperlink ref="B83" r:id="rId163" tooltip="Tala, Jalisco" display="https://en.wikipedia.org/wiki/Tala,_Jalisco"/>
    <hyperlink ref="A84" r:id="rId164" tooltip="Talpa de Allende" display="https://en.wikipedia.org/wiki/Talpa_de_Allende"/>
    <hyperlink ref="B84" r:id="rId165" tooltip="Talpa de Allende" display="https://en.wikipedia.org/wiki/Talpa_de_Allende"/>
    <hyperlink ref="A85" r:id="rId166" tooltip="Tamazula de Gordiano" display="https://en.wikipedia.org/wiki/Tamazula_de_Gordiano"/>
    <hyperlink ref="B85" r:id="rId167" tooltip="Tamazula de Gordiano" display="https://en.wikipedia.org/wiki/Tamazula_de_Gordiano"/>
    <hyperlink ref="A86" r:id="rId168" tooltip="Tapalpa" display="https://en.wikipedia.org/wiki/Tapalpa"/>
    <hyperlink ref="B86" r:id="rId169" tooltip="Tapalpa" display="https://en.wikipedia.org/wiki/Tapalpa"/>
    <hyperlink ref="A87" r:id="rId170" tooltip="Tecalitlán" display="https://en.wikipedia.org/wiki/Tecalitl%C3%A1n"/>
    <hyperlink ref="B87" r:id="rId171" tooltip="Tecalitlán" display="https://en.wikipedia.org/wiki/Tecalitl%C3%A1n"/>
    <hyperlink ref="A88" r:id="rId172" tooltip="Techaluta de Montenegro" display="https://en.wikipedia.org/wiki/Techaluta_de_Montenegro"/>
    <hyperlink ref="B88" r:id="rId173" tooltip="Techaluta de Montenegro" display="https://en.wikipedia.org/wiki/Techaluta_de_Montenegro"/>
    <hyperlink ref="A89" r:id="rId174" tooltip="Tecolotlán" display="https://en.wikipedia.org/wiki/Tecolotl%C3%A1n"/>
    <hyperlink ref="B89" r:id="rId175" tooltip="Tecolotlán" display="https://en.wikipedia.org/wiki/Tecolotl%C3%A1n"/>
    <hyperlink ref="A90" r:id="rId176" tooltip="Tenamaxtlán" display="https://en.wikipedia.org/wiki/Tenamaxtl%C3%A1n"/>
    <hyperlink ref="B90" r:id="rId177" tooltip="Tenamaxtlán" display="https://en.wikipedia.org/wiki/Tenamaxtl%C3%A1n"/>
    <hyperlink ref="A91" r:id="rId178" tooltip="Teocaltiche" display="https://en.wikipedia.org/wiki/Teocaltiche"/>
    <hyperlink ref="B91" r:id="rId179" tooltip="Teocaltiche" display="https://en.wikipedia.org/wiki/Teocaltiche"/>
    <hyperlink ref="A92" r:id="rId180" tooltip="Teocuitatlán de Corona" display="https://en.wikipedia.org/wiki/Teocuitatl%C3%A1n_de_Corona"/>
    <hyperlink ref="B92" r:id="rId181" tooltip="Teocuitatlán de Corona" display="https://en.wikipedia.org/wiki/Teocuitatl%C3%A1n_de_Corona"/>
    <hyperlink ref="A93" r:id="rId182" tooltip="Tepatitlán de Morelos" display="https://en.wikipedia.org/wiki/Tepatitl%C3%A1n_de_Morelos"/>
    <hyperlink ref="B93" r:id="rId183" tooltip="Tepatitlán de Morelos" display="https://en.wikipedia.org/wiki/Tepatitl%C3%A1n_de_Morelos"/>
    <hyperlink ref="A94" r:id="rId184" tooltip="Tequila, Jalisco" display="https://en.wikipedia.org/wiki/Tequila,_Jalisco"/>
    <hyperlink ref="B94" r:id="rId185" tooltip="Tequila, Jalisco" display="https://en.wikipedia.org/wiki/Tequila,_Jalisco"/>
    <hyperlink ref="A95" r:id="rId186" tooltip="Teuchitlán" display="https://en.wikipedia.org/wiki/Teuchitl%C3%A1n"/>
    <hyperlink ref="B95" r:id="rId187" tooltip="Teuchitlán" display="https://en.wikipedia.org/wiki/Teuchitl%C3%A1n"/>
    <hyperlink ref="A96" r:id="rId188" tooltip="Tizapan El Alto" display="https://en.wikipedia.org/wiki/Tizapan_El_Alto"/>
    <hyperlink ref="B96" r:id="rId189" tooltip="Tizapan El Alto" display="https://en.wikipedia.org/wiki/Tizapan_El_Alto"/>
    <hyperlink ref="A97" r:id="rId190" tooltip="Tlajomulco de Zuñiga" display="https://en.wikipedia.org/wiki/Tlajomulco_de_Zu%C3%B1iga"/>
    <hyperlink ref="B97" r:id="rId191" tooltip="Tlajomulco de Zuñiga" display="https://en.wikipedia.org/wiki/Tlajomulco_de_Zu%C3%B1iga"/>
    <hyperlink ref="A98" r:id="rId192" tooltip="Tlaquepaque" display="https://en.wikipedia.org/wiki/Tlaquepaque"/>
    <hyperlink ref="B98" r:id="rId193" tooltip="Tlaquepaque" display="https://en.wikipedia.org/wiki/Tlaquepaque"/>
    <hyperlink ref="A99" r:id="rId194" tooltip="Tolimán, Jalisco" display="https://en.wikipedia.org/wiki/Tolim%C3%A1n,_Jalisco"/>
    <hyperlink ref="B99" r:id="rId195" tooltip="Tolimán, Jalisco" display="https://en.wikipedia.org/wiki/Tolim%C3%A1n,_Jalisco"/>
    <hyperlink ref="A100" r:id="rId196" tooltip="Tomatlán" display="https://en.wikipedia.org/wiki/Tomatl%C3%A1n"/>
    <hyperlink ref="B100" r:id="rId197" tooltip="Tomatlán" display="https://en.wikipedia.org/wiki/Tomatl%C3%A1n"/>
    <hyperlink ref="A101" r:id="rId198" tooltip="Tonalá, Jalisco" display="https://en.wikipedia.org/wiki/Tonal%C3%A1,_Jalisco"/>
    <hyperlink ref="B101" r:id="rId199" tooltip="Tonalá, Jalisco" display="https://en.wikipedia.org/wiki/Tonal%C3%A1,_Jalisco"/>
    <hyperlink ref="A102" r:id="rId200" tooltip="Tonaya" display="https://en.wikipedia.org/wiki/Tonaya"/>
    <hyperlink ref="B102" r:id="rId201" tooltip="Tonaya" display="https://en.wikipedia.org/wiki/Tonaya"/>
    <hyperlink ref="A103" r:id="rId202" tooltip="Tonila" display="https://en.wikipedia.org/wiki/Tonila"/>
    <hyperlink ref="B103" r:id="rId203" tooltip="Tonila" display="https://en.wikipedia.org/wiki/Tonila"/>
    <hyperlink ref="A104" r:id="rId204" tooltip="Totatiche" display="https://en.wikipedia.org/wiki/Totatiche"/>
    <hyperlink ref="B104" r:id="rId205" tooltip="Totatiche" display="https://en.wikipedia.org/wiki/Totatiche"/>
    <hyperlink ref="A105" r:id="rId206" tooltip="Tototlán" display="https://en.wikipedia.org/wiki/Tototl%C3%A1n"/>
    <hyperlink ref="B105" r:id="rId207" tooltip="Tototlán" display="https://en.wikipedia.org/wiki/Tototl%C3%A1n"/>
    <hyperlink ref="A106" r:id="rId208" tooltip="Tuxcacuesco" display="https://en.wikipedia.org/wiki/Tuxcacuesco"/>
    <hyperlink ref="B106" r:id="rId209" tooltip="Tuxcacuesco" display="https://en.wikipedia.org/wiki/Tuxcacuesco"/>
    <hyperlink ref="A107" r:id="rId210" tooltip="Tuxcueca" display="https://en.wikipedia.org/wiki/Tuxcueca"/>
    <hyperlink ref="B107" r:id="rId211" tooltip="Tuxcueca" display="https://en.wikipedia.org/wiki/Tuxcueca"/>
    <hyperlink ref="A108" r:id="rId212" tooltip="Tuxpan, Jalisco" display="https://en.wikipedia.org/wiki/Tuxpan,_Jalisco"/>
    <hyperlink ref="B108" r:id="rId213" tooltip="Tuxpan, Jalisco" display="https://en.wikipedia.org/wiki/Tuxpan,_Jalisco"/>
    <hyperlink ref="A109" r:id="rId214" tooltip="Unión de San Antonio" display="https://en.wikipedia.org/wiki/Uni%C3%B3n_de_San_Antonio"/>
    <hyperlink ref="B109" r:id="rId215" tooltip="Unión de San Antonio" display="https://en.wikipedia.org/wiki/Uni%C3%B3n_de_San_Antonio"/>
    <hyperlink ref="A110" r:id="rId216" tooltip="Unión de Tula" display="https://en.wikipedia.org/wiki/Uni%C3%B3n_de_Tula"/>
    <hyperlink ref="B110" r:id="rId217" tooltip="Unión de Tula" display="https://en.wikipedia.org/wiki/Uni%C3%B3n_de_Tula"/>
    <hyperlink ref="A111" r:id="rId218" tooltip="Valle de Guadalupe, Southern Jalisco" display="https://en.wikipedia.org/wiki/Valle_de_Guadalupe,_Southern_Jalisco"/>
    <hyperlink ref="B111" r:id="rId219" tooltip="Valle de Guadalupe, Southern Jalisco" display="https://en.wikipedia.org/wiki/Valle_de_Guadalupe,_Southern_Jalisco"/>
    <hyperlink ref="A112" r:id="rId220" tooltip="Valle de Juárez" display="https://en.wikipedia.org/wiki/Valle_de_Ju%C3%A1rez"/>
    <hyperlink ref="B112" r:id="rId221" tooltip="Valle de Juárez" display="https://en.wikipedia.org/wiki/Valle_de_Ju%C3%A1rez"/>
    <hyperlink ref="A113" r:id="rId222" tooltip="Villa Corona" display="https://en.wikipedia.org/wiki/Villa_Corona"/>
    <hyperlink ref="B113" r:id="rId223" tooltip="Villa Corona" display="https://en.wikipedia.org/wiki/Villa_Corona"/>
    <hyperlink ref="A114" r:id="rId224" tooltip="Villa Guerrero, Jalisco" display="https://en.wikipedia.org/wiki/Villa_Guerrero,_Jalisco"/>
    <hyperlink ref="B114" r:id="rId225" tooltip="Villa Guerrero, Jalisco" display="https://en.wikipedia.org/wiki/Villa_Guerrero,_Jalisco"/>
    <hyperlink ref="A115" r:id="rId226" tooltip="Villa Hidalgo, Jalisco" display="https://en.wikipedia.org/wiki/Villa_Hidalgo,_Jalisco"/>
    <hyperlink ref="B115" r:id="rId227" tooltip="Villa Hidalgo, Jalisco" display="https://en.wikipedia.org/wiki/Villa_Hidalgo,_Jalisco"/>
    <hyperlink ref="A116" r:id="rId228" tooltip="Villa Purificación" display="https://en.wikipedia.org/wiki/Villa_Purificaci%C3%B3n"/>
    <hyperlink ref="B116" r:id="rId229" tooltip="Villa Purificación" display="https://en.wikipedia.org/wiki/Villa_Purificaci%C3%B3n"/>
    <hyperlink ref="A117" r:id="rId230" tooltip="Yahualica de González Gallo" display="https://en.wikipedia.org/wiki/Yahualica_de_Gonz%C3%A1lez_Gallo"/>
    <hyperlink ref="B117" r:id="rId231" tooltip="Yahualica de González Gallo" display="https://en.wikipedia.org/wiki/Yahualica_de_Gonz%C3%A1lez_Gallo"/>
    <hyperlink ref="A118" r:id="rId232" tooltip="Zacoalco de Torres" display="https://en.wikipedia.org/wiki/Zacoalco_de_Torres"/>
    <hyperlink ref="B118" r:id="rId233" tooltip="Zacoalco de Torres" display="https://en.wikipedia.org/wiki/Zacoalco_de_Torres"/>
    <hyperlink ref="A119" r:id="rId234" tooltip="Zapopan" display="https://en.wikipedia.org/wiki/Zapopan"/>
    <hyperlink ref="B119" r:id="rId235" tooltip="Zapopan" display="https://en.wikipedia.org/wiki/Zapopan"/>
    <hyperlink ref="A120" r:id="rId236" tooltip="Zapotiltic" display="https://en.wikipedia.org/wiki/Zapotiltic"/>
    <hyperlink ref="B120" r:id="rId237" tooltip="Zapotiltic" display="https://en.wikipedia.org/wiki/Zapotiltic"/>
    <hyperlink ref="A121" r:id="rId238" tooltip="Zapotitlán de Vadillo" display="https://en.wikipedia.org/wiki/Zapotitl%C3%A1n_de_Vadillo"/>
    <hyperlink ref="B121" r:id="rId239" tooltip="Zapotitlán de Vadillo" display="https://en.wikipedia.org/wiki/Zapotitl%C3%A1n_de_Vadillo"/>
    <hyperlink ref="A122" r:id="rId240" tooltip="Zapotlán del Rey" display="https://en.wikipedia.org/wiki/Zapotl%C3%A1n_del_Rey"/>
    <hyperlink ref="B122" r:id="rId241" tooltip="Zapotlán del Rey" display="https://en.wikipedia.org/wiki/Zapotl%C3%A1n_del_Rey"/>
    <hyperlink ref="A123" r:id="rId242" tooltip="Zapotlán el Grande" display="https://en.wikipedia.org/wiki/Zapotl%C3%A1n_el_Grande"/>
    <hyperlink ref="B123" r:id="rId243" tooltip="Ciudad Guzmán" display="https://en.wikipedia.org/wiki/Ciudad_Guzm%C3%A1n"/>
    <hyperlink ref="A124" r:id="rId244" tooltip="Zapotlanejo" display="https://en.wikipedia.org/wiki/Zapotlanejo"/>
    <hyperlink ref="B124" r:id="rId245" tooltip="Zapotlanejo" display="https://en.wikipedia.org/wiki/Zapotlanejo"/>
    <hyperlink ref="A125" r:id="rId246" tooltip="San Ignacio Cerro Gordo" display="https://en.wikipedia.org/wiki/San_Ignacio_Cerro_Gordo"/>
    <hyperlink ref="B125" r:id="rId247" tooltip="San Ignacio, Jalisco" display="https://en.wikipedia.org/wiki/San_Ignacio,_Jalisco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workbookViewId="0">
      <selection activeCell="G20" sqref="G20"/>
    </sheetView>
  </sheetViews>
  <sheetFormatPr baseColWidth="10" defaultRowHeight="15" x14ac:dyDescent="0.25"/>
  <cols>
    <col min="1" max="2" width="34.28515625" style="15" customWidth="1"/>
  </cols>
  <sheetData>
    <row r="1" spans="1:2" x14ac:dyDescent="0.25">
      <c r="A1" s="16" t="s">
        <v>1263</v>
      </c>
      <c r="B1" s="16" t="s">
        <v>1263</v>
      </c>
    </row>
    <row r="2" spans="1:2" x14ac:dyDescent="0.25">
      <c r="A2" s="16" t="s">
        <v>1264</v>
      </c>
      <c r="B2" s="16" t="s">
        <v>1264</v>
      </c>
    </row>
    <row r="3" spans="1:2" x14ac:dyDescent="0.25">
      <c r="A3" s="16" t="s">
        <v>1265</v>
      </c>
      <c r="B3" s="16" t="s">
        <v>1265</v>
      </c>
    </row>
    <row r="4" spans="1:2" x14ac:dyDescent="0.25">
      <c r="A4" s="16" t="s">
        <v>307</v>
      </c>
      <c r="B4" s="16" t="s">
        <v>307</v>
      </c>
    </row>
    <row r="5" spans="1:2" x14ac:dyDescent="0.25">
      <c r="A5" s="16" t="s">
        <v>1266</v>
      </c>
      <c r="B5" s="16" t="s">
        <v>1267</v>
      </c>
    </row>
    <row r="6" spans="1:2" x14ac:dyDescent="0.25">
      <c r="A6" s="16" t="s">
        <v>1268</v>
      </c>
      <c r="B6" s="16" t="s">
        <v>1268</v>
      </c>
    </row>
    <row r="7" spans="1:2" x14ac:dyDescent="0.25">
      <c r="A7" s="16" t="s">
        <v>1269</v>
      </c>
      <c r="B7" s="16" t="s">
        <v>1269</v>
      </c>
    </row>
    <row r="8" spans="1:2" x14ac:dyDescent="0.25">
      <c r="A8" s="16" t="s">
        <v>1270</v>
      </c>
      <c r="B8" s="16" t="s">
        <v>1270</v>
      </c>
    </row>
    <row r="9" spans="1:2" x14ac:dyDescent="0.25">
      <c r="A9" s="16" t="s">
        <v>253</v>
      </c>
      <c r="B9" s="16" t="s">
        <v>1271</v>
      </c>
    </row>
    <row r="10" spans="1:2" x14ac:dyDescent="0.25">
      <c r="A10" s="16" t="s">
        <v>1272</v>
      </c>
      <c r="B10" s="16" t="s">
        <v>1272</v>
      </c>
    </row>
    <row r="11" spans="1:2" x14ac:dyDescent="0.25">
      <c r="A11" s="16" t="s">
        <v>1273</v>
      </c>
      <c r="B11" s="16" t="s">
        <v>1273</v>
      </c>
    </row>
    <row r="12" spans="1:2" x14ac:dyDescent="0.25">
      <c r="A12" s="16" t="s">
        <v>121</v>
      </c>
      <c r="B12" s="16" t="s">
        <v>121</v>
      </c>
    </row>
    <row r="13" spans="1:2" x14ac:dyDescent="0.25">
      <c r="A13" s="16" t="s">
        <v>1274</v>
      </c>
      <c r="B13" s="16" t="s">
        <v>1274</v>
      </c>
    </row>
    <row r="14" spans="1:2" x14ac:dyDescent="0.25">
      <c r="A14" s="16" t="s">
        <v>1275</v>
      </c>
      <c r="B14" s="16" t="s">
        <v>1275</v>
      </c>
    </row>
    <row r="15" spans="1:2" x14ac:dyDescent="0.25">
      <c r="A15" s="16" t="s">
        <v>1276</v>
      </c>
      <c r="B15" s="16" t="s">
        <v>1277</v>
      </c>
    </row>
    <row r="16" spans="1:2" x14ac:dyDescent="0.25">
      <c r="A16" s="16" t="s">
        <v>1278</v>
      </c>
      <c r="B16" s="16" t="s">
        <v>1278</v>
      </c>
    </row>
    <row r="17" spans="1:2" x14ac:dyDescent="0.25">
      <c r="A17" s="16" t="s">
        <v>40</v>
      </c>
      <c r="B17" s="16" t="s">
        <v>40</v>
      </c>
    </row>
    <row r="18" spans="1:2" x14ac:dyDescent="0.25">
      <c r="A18" s="16" t="s">
        <v>1279</v>
      </c>
      <c r="B18" s="16" t="s">
        <v>1279</v>
      </c>
    </row>
    <row r="19" spans="1:2" x14ac:dyDescent="0.25">
      <c r="A19" s="16" t="s">
        <v>1280</v>
      </c>
      <c r="B19" s="16" t="s">
        <v>1280</v>
      </c>
    </row>
    <row r="20" spans="1:2" x14ac:dyDescent="0.25">
      <c r="A20" s="16" t="s">
        <v>1281</v>
      </c>
      <c r="B20" s="16" t="s">
        <v>1282</v>
      </c>
    </row>
    <row r="21" spans="1:2" x14ac:dyDescent="0.25">
      <c r="A21" s="16" t="s">
        <v>1283</v>
      </c>
      <c r="B21" s="16" t="s">
        <v>1283</v>
      </c>
    </row>
    <row r="22" spans="1:2" x14ac:dyDescent="0.25">
      <c r="A22" s="16" t="s">
        <v>1284</v>
      </c>
      <c r="B22" s="16" t="s">
        <v>1284</v>
      </c>
    </row>
    <row r="23" spans="1:2" x14ac:dyDescent="0.25">
      <c r="A23" s="16" t="s">
        <v>1285</v>
      </c>
      <c r="B23" s="16" t="s">
        <v>1285</v>
      </c>
    </row>
    <row r="24" spans="1:2" x14ac:dyDescent="0.25">
      <c r="A24" s="16" t="s">
        <v>162</v>
      </c>
      <c r="B24" s="16" t="s">
        <v>162</v>
      </c>
    </row>
    <row r="25" spans="1:2" x14ac:dyDescent="0.25">
      <c r="A25" s="16" t="s">
        <v>1286</v>
      </c>
      <c r="B25" s="16" t="s">
        <v>1286</v>
      </c>
    </row>
    <row r="26" spans="1:2" x14ac:dyDescent="0.25">
      <c r="A26" s="16" t="s">
        <v>1287</v>
      </c>
      <c r="B26" s="16" t="s">
        <v>1287</v>
      </c>
    </row>
    <row r="27" spans="1:2" x14ac:dyDescent="0.25">
      <c r="A27" s="16" t="s">
        <v>255</v>
      </c>
      <c r="B27" s="16" t="s">
        <v>255</v>
      </c>
    </row>
    <row r="28" spans="1:2" x14ac:dyDescent="0.25">
      <c r="A28" s="16" t="s">
        <v>1288</v>
      </c>
      <c r="B28" s="16" t="s">
        <v>1288</v>
      </c>
    </row>
    <row r="29" spans="1:2" x14ac:dyDescent="0.25">
      <c r="A29" s="16" t="s">
        <v>1289</v>
      </c>
      <c r="B29" s="16" t="s">
        <v>1289</v>
      </c>
    </row>
    <row r="30" spans="1:2" x14ac:dyDescent="0.25">
      <c r="A30" s="16" t="s">
        <v>1290</v>
      </c>
      <c r="B30" s="16" t="s">
        <v>1290</v>
      </c>
    </row>
    <row r="31" spans="1:2" x14ac:dyDescent="0.25">
      <c r="A31" s="16" t="s">
        <v>1291</v>
      </c>
      <c r="B31" s="16" t="s">
        <v>1291</v>
      </c>
    </row>
    <row r="32" spans="1:2" x14ac:dyDescent="0.25">
      <c r="A32" s="16" t="s">
        <v>74</v>
      </c>
      <c r="B32" s="16" t="s">
        <v>74</v>
      </c>
    </row>
    <row r="33" spans="1:2" x14ac:dyDescent="0.25">
      <c r="A33" s="16" t="s">
        <v>1292</v>
      </c>
      <c r="B33" s="16" t="s">
        <v>1292</v>
      </c>
    </row>
    <row r="34" spans="1:2" x14ac:dyDescent="0.25">
      <c r="A34" s="16" t="s">
        <v>1293</v>
      </c>
      <c r="B34" s="16" t="s">
        <v>1293</v>
      </c>
    </row>
    <row r="35" spans="1:2" x14ac:dyDescent="0.25">
      <c r="A35" s="16" t="s">
        <v>1294</v>
      </c>
      <c r="B35" s="16" t="s">
        <v>1294</v>
      </c>
    </row>
    <row r="36" spans="1:2" x14ac:dyDescent="0.25">
      <c r="A36" s="16" t="s">
        <v>1295</v>
      </c>
      <c r="B36" s="16" t="s">
        <v>1295</v>
      </c>
    </row>
    <row r="37" spans="1:2" x14ac:dyDescent="0.25">
      <c r="A37" s="16" t="s">
        <v>1296</v>
      </c>
      <c r="B37" s="16" t="s">
        <v>1296</v>
      </c>
    </row>
    <row r="38" spans="1:2" x14ac:dyDescent="0.25">
      <c r="A38" s="16" t="s">
        <v>1297</v>
      </c>
      <c r="B38" s="16" t="s">
        <v>1297</v>
      </c>
    </row>
    <row r="39" spans="1:2" x14ac:dyDescent="0.25">
      <c r="A39" s="16" t="s">
        <v>1298</v>
      </c>
      <c r="B39" s="16" t="s">
        <v>1298</v>
      </c>
    </row>
    <row r="40" spans="1:2" x14ac:dyDescent="0.25">
      <c r="A40" s="16" t="s">
        <v>1299</v>
      </c>
      <c r="B40" s="16" t="s">
        <v>1299</v>
      </c>
    </row>
    <row r="41" spans="1:2" x14ac:dyDescent="0.25">
      <c r="A41" s="16" t="s">
        <v>1300</v>
      </c>
      <c r="B41" s="16" t="s">
        <v>1300</v>
      </c>
    </row>
    <row r="42" spans="1:2" x14ac:dyDescent="0.25">
      <c r="A42" s="16" t="s">
        <v>1301</v>
      </c>
      <c r="B42" s="16" t="s">
        <v>1301</v>
      </c>
    </row>
    <row r="43" spans="1:2" x14ac:dyDescent="0.25">
      <c r="A43" s="16" t="s">
        <v>1302</v>
      </c>
      <c r="B43" s="16" t="s">
        <v>1302</v>
      </c>
    </row>
    <row r="44" spans="1:2" x14ac:dyDescent="0.25">
      <c r="A44" s="16" t="s">
        <v>70</v>
      </c>
      <c r="B44" s="16" t="s">
        <v>70</v>
      </c>
    </row>
    <row r="45" spans="1:2" x14ac:dyDescent="0.25">
      <c r="A45" s="16" t="s">
        <v>1303</v>
      </c>
      <c r="B45" s="16" t="s">
        <v>1303</v>
      </c>
    </row>
    <row r="46" spans="1:2" x14ac:dyDescent="0.25">
      <c r="A46" s="16" t="s">
        <v>1304</v>
      </c>
      <c r="B46" s="16" t="s">
        <v>1304</v>
      </c>
    </row>
    <row r="47" spans="1:2" x14ac:dyDescent="0.25">
      <c r="A47" s="16" t="s">
        <v>1305</v>
      </c>
      <c r="B47" s="16" t="s">
        <v>1305</v>
      </c>
    </row>
    <row r="48" spans="1:2" x14ac:dyDescent="0.25">
      <c r="A48" s="16" t="s">
        <v>1306</v>
      </c>
      <c r="B48" s="16" t="s">
        <v>1306</v>
      </c>
    </row>
    <row r="49" spans="1:2" x14ac:dyDescent="0.25">
      <c r="A49" s="16" t="s">
        <v>1307</v>
      </c>
      <c r="B49" s="16" t="s">
        <v>1307</v>
      </c>
    </row>
    <row r="50" spans="1:2" x14ac:dyDescent="0.25">
      <c r="A50" s="16" t="s">
        <v>1308</v>
      </c>
      <c r="B50" s="16" t="s">
        <v>1308</v>
      </c>
    </row>
    <row r="51" spans="1:2" x14ac:dyDescent="0.25">
      <c r="A51" s="16" t="s">
        <v>1309</v>
      </c>
      <c r="B51" s="16" t="s">
        <v>1309</v>
      </c>
    </row>
    <row r="52" spans="1:2" x14ac:dyDescent="0.25">
      <c r="A52" s="16" t="s">
        <v>1310</v>
      </c>
      <c r="B52" s="16" t="s">
        <v>1310</v>
      </c>
    </row>
    <row r="53" spans="1:2" x14ac:dyDescent="0.25">
      <c r="A53" s="16" t="s">
        <v>1311</v>
      </c>
      <c r="B53" s="16" t="s">
        <v>1311</v>
      </c>
    </row>
    <row r="54" spans="1:2" x14ac:dyDescent="0.25">
      <c r="A54" s="16" t="s">
        <v>1312</v>
      </c>
      <c r="B54" s="16" t="s">
        <v>1312</v>
      </c>
    </row>
    <row r="55" spans="1:2" x14ac:dyDescent="0.25">
      <c r="A55" s="16" t="s">
        <v>1313</v>
      </c>
      <c r="B55" s="16" t="s">
        <v>1313</v>
      </c>
    </row>
    <row r="56" spans="1:2" x14ac:dyDescent="0.25">
      <c r="A56" s="16" t="s">
        <v>358</v>
      </c>
      <c r="B56" s="16" t="s">
        <v>358</v>
      </c>
    </row>
    <row r="57" spans="1:2" x14ac:dyDescent="0.25">
      <c r="A57" s="16" t="s">
        <v>1314</v>
      </c>
      <c r="B57" s="16" t="s">
        <v>1314</v>
      </c>
    </row>
    <row r="58" spans="1:2" x14ac:dyDescent="0.25">
      <c r="A58" s="17" t="s">
        <v>118</v>
      </c>
      <c r="B58" s="17" t="s">
        <v>118</v>
      </c>
    </row>
  </sheetData>
  <hyperlinks>
    <hyperlink ref="A1" r:id="rId1" tooltip="Apozol Municipality" display="https://en.wikipedia.org/wiki/Apozol_Municipality"/>
    <hyperlink ref="B1" r:id="rId2" tooltip="Apozol" display="https://en.wikipedia.org/wiki/Apozol"/>
    <hyperlink ref="A2" r:id="rId3" tooltip="Apulco Municipality" display="https://en.wikipedia.org/wiki/Apulco_Municipality"/>
    <hyperlink ref="B2" r:id="rId4" tooltip="Apulco" display="https://en.wikipedia.org/wiki/Apulco"/>
    <hyperlink ref="A3" r:id="rId5" tooltip="Atolinga Municipality" display="https://en.wikipedia.org/wiki/Atolinga_Municipality"/>
    <hyperlink ref="B3" r:id="rId6" tooltip="Atolinga" display="https://en.wikipedia.org/wiki/Atolinga"/>
    <hyperlink ref="A4" r:id="rId7" tooltip="Florencia de Benito Juárez" display="https://en.wikipedia.org/wiki/Florencia_de_Benito_Ju%C3%A1rez"/>
    <hyperlink ref="B4" r:id="rId8" tooltip="Florencia de Benito Juárez" display="https://en.wikipedia.org/wiki/Florencia_de_Benito_Ju%C3%A1rez"/>
    <hyperlink ref="A5" r:id="rId9" tooltip="Calera de Víctor Rosales" display="https://en.wikipedia.org/wiki/Calera_de_V%C3%ADctor_Rosales"/>
    <hyperlink ref="B5" r:id="rId10" tooltip="Calera de Víctor Rosales" display="https://en.wikipedia.org/wiki/Calera_de_V%C3%ADctor_Rosales"/>
    <hyperlink ref="A6" r:id="rId11" tooltip="Cañitas de Felipe Pescador Municipality" display="https://en.wikipedia.org/wiki/Ca%C3%B1itas_de_Felipe_Pescador_Municipality"/>
    <hyperlink ref="B6" r:id="rId12" tooltip="Cañitas de Felipe Pescador" display="https://en.wikipedia.org/wiki/Ca%C3%B1itas_de_Felipe_Pescador"/>
    <hyperlink ref="A7" r:id="rId13" tooltip="Chalchihuites Municipality" display="https://en.wikipedia.org/wiki/Chalchihuites_Municipality"/>
    <hyperlink ref="B7" r:id="rId14" tooltip="Chalchihuites" display="https://en.wikipedia.org/wiki/Chalchihuites"/>
    <hyperlink ref="A8" r:id="rId15" tooltip="Concepción del Oro Municipality" display="https://en.wikipedia.org/wiki/Concepci%C3%B3n_del_Oro_Municipality"/>
    <hyperlink ref="B8" r:id="rId16" tooltip="Concepción del Oro" display="https://en.wikipedia.org/wiki/Concepci%C3%B3n_del_Oro"/>
    <hyperlink ref="A9" r:id="rId17" tooltip="Cuauhtémoc Municipality, Zacatecas" display="https://en.wikipedia.org/wiki/Cuauht%C3%A9moc_Municipality,_Zacatecas"/>
    <hyperlink ref="B9" r:id="rId18" tooltip="Cuauhtémoc Municipality, Zacatecas" display="https://en.wikipedia.org/wiki/Cuauht%C3%A9moc_Municipality,_Zacatecas"/>
    <hyperlink ref="A10" r:id="rId19" tooltip="El Plateado de Joaquín Amaro" display="https://en.wikipedia.org/wiki/El_Plateado_de_Joaqu%C3%ADn_Amaro"/>
    <hyperlink ref="B10" r:id="rId20" tooltip="El Plateado de Joaquín Amaro" display="https://en.wikipedia.org/wiki/El_Plateado_de_Joaqu%C3%ADn_Amaro"/>
    <hyperlink ref="A11" r:id="rId21" tooltip="El Salvador Municipality (page does not exist)" display="https://en.wikipedia.org/w/index.php?title=El_Salvador_Municipality&amp;action=edit&amp;redlink=1"/>
    <hyperlink ref="B11" r:id="rId22" tooltip="El Salvador, Zacatecas (page does not exist)" display="https://en.wikipedia.org/w/index.php?title=El_Salvador,_Zacatecas&amp;action=edit&amp;redlink=1"/>
    <hyperlink ref="A12" r:id="rId23" location="Fresnillo_municipality" tooltip="Fresnillo" display="https://en.wikipedia.org/wiki/Fresnillo - Fresnillo_municipality"/>
    <hyperlink ref="B12" r:id="rId24" tooltip="Fresnillo" display="https://en.wikipedia.org/wiki/Fresnillo"/>
    <hyperlink ref="A13" r:id="rId25" tooltip="Genaro Codina Municipality (page does not exist)" display="https://en.wikipedia.org/w/index.php?title=Genaro_Codina_Municipality&amp;action=edit&amp;redlink=1"/>
    <hyperlink ref="B13" r:id="rId26" tooltip="Genaro Codina (page does not exist)" display="https://en.wikipedia.org/w/index.php?title=Genaro_Codina&amp;action=edit&amp;redlink=1"/>
    <hyperlink ref="A14" r:id="rId27" tooltip="General Enrique Estrada" display="https://en.wikipedia.org/wiki/General_Enrique_Estrada"/>
    <hyperlink ref="B14" r:id="rId28" tooltip="General Enrique Estrada" display="https://en.wikipedia.org/wiki/General_Enrique_Estrada"/>
    <hyperlink ref="A15" r:id="rId29" tooltip="General Francisco R Murguía Municipality (page does not exist)" display="https://en.wikipedia.org/w/index.php?title=General_Francisco_R_Murgu%C3%ADa_Municipality&amp;action=edit&amp;redlink=1"/>
    <hyperlink ref="B15" r:id="rId30" tooltip="Nieves, Zacatecas (page does not exist)" display="https://en.wikipedia.org/w/index.php?title=Nieves,_Zacatecas&amp;action=edit&amp;redlink=1"/>
    <hyperlink ref="A16" r:id="rId31" tooltip="General Pánfilo Natera Municipality (page does not exist)" display="https://en.wikipedia.org/w/index.php?title=General_P%C3%A1nfilo_Natera_Municipality&amp;action=edit&amp;redlink=1"/>
    <hyperlink ref="B16" r:id="rId32" tooltip="General Pánfilo Natera (page does not exist)" display="https://en.wikipedia.org/w/index.php?title=General_P%C3%A1nfilo_Natera&amp;action=edit&amp;redlink=1"/>
    <hyperlink ref="A17" r:id="rId33" tooltip="Guadalupe Municipality, Zacatecas" display="https://en.wikipedia.org/wiki/Guadalupe_Municipality,_Zacatecas"/>
    <hyperlink ref="B17" r:id="rId34" tooltip="Guadalupe, Zacatecas" display="https://en.wikipedia.org/wiki/Guadalupe,_Zacatecas"/>
    <hyperlink ref="A18" r:id="rId35" tooltip="Huanusco Municipality" display="https://en.wikipedia.org/wiki/Huanusco_Municipality"/>
    <hyperlink ref="B18" r:id="rId36" tooltip="Huanusco" display="https://en.wikipedia.org/wiki/Huanusco"/>
    <hyperlink ref="A19" r:id="rId37" tooltip="Jalpa, Zacatecas" display="https://en.wikipedia.org/wiki/Jalpa,_Zacatecas"/>
    <hyperlink ref="B19" r:id="rId38" tooltip="Jalpa, Zacatecas" display="https://en.wikipedia.org/wiki/Jalpa,_Zacatecas"/>
    <hyperlink ref="A20" r:id="rId39" tooltip="Jerez de García Salinas" display="https://en.wikipedia.org/wiki/Jerez_de_Garc%C3%ADa_Salinas"/>
    <hyperlink ref="B20" r:id="rId40" tooltip="Jerez de García Salinas" display="https://en.wikipedia.org/wiki/Jerez_de_Garc%C3%ADa_Salinas"/>
    <hyperlink ref="A21" r:id="rId41" tooltip="Jiménez del Teul Municipality (page does not exist)" display="https://en.wikipedia.org/w/index.php?title=Jim%C3%A9nez_del_Teul_Municipality&amp;action=edit&amp;redlink=1"/>
    <hyperlink ref="B21" r:id="rId42" tooltip="Jiménez del Teul (page does not exist)" display="https://en.wikipedia.org/w/index.php?title=Jim%C3%A9nez_del_Teul&amp;action=edit&amp;redlink=1"/>
    <hyperlink ref="A22" r:id="rId43" tooltip="Juan Aldama Municipality" display="https://en.wikipedia.org/wiki/Juan_Aldama_Municipality"/>
    <hyperlink ref="B22" r:id="rId44" tooltip="Juan Aldama, Zacatecas" display="https://en.wikipedia.org/wiki/Juan_Aldama,_Zacatecas"/>
    <hyperlink ref="A23" r:id="rId45" tooltip="Juchipila Municipality (page does not exist)" display="https://en.wikipedia.org/w/index.php?title=Juchipila_Municipality&amp;action=edit&amp;redlink=1"/>
    <hyperlink ref="B23" r:id="rId46" tooltip="Juchipila (page does not exist)" display="https://en.wikipedia.org/w/index.php?title=Juchipila&amp;action=edit&amp;redlink=1"/>
    <hyperlink ref="A24" r:id="rId47" tooltip="Loreto Municipality, Zacatecas" display="https://en.wikipedia.org/wiki/Loreto_Municipality,_Zacatecas"/>
    <hyperlink ref="B24" r:id="rId48" tooltip="Loreto, Zacatecas" display="https://en.wikipedia.org/wiki/Loreto,_Zacatecas"/>
    <hyperlink ref="A25" r:id="rId49" tooltip="Luis Moya Municipality (page does not exist)" display="https://en.wikipedia.org/w/index.php?title=Luis_Moya_Municipality&amp;action=edit&amp;redlink=1"/>
    <hyperlink ref="B25" r:id="rId50" tooltip="Luis Moya, Zacatecas (page does not exist)" display="https://en.wikipedia.org/w/index.php?title=Luis_Moya,_Zacatecas&amp;action=edit&amp;redlink=1"/>
    <hyperlink ref="A26" r:id="rId51" tooltip="Mazapil Municipality" display="https://en.wikipedia.org/wiki/Mazapil_Municipality"/>
    <hyperlink ref="B26" r:id="rId52" tooltip="Mazapil (page does not exist)" display="https://en.wikipedia.org/w/index.php?title=Mazapil&amp;action=edit&amp;redlink=1"/>
    <hyperlink ref="A27" r:id="rId53" tooltip="Melchor Ocampo Municipality (page does not exist)" display="https://en.wikipedia.org/w/index.php?title=Melchor_Ocampo_Municipality&amp;action=edit&amp;redlink=1"/>
    <hyperlink ref="B27" r:id="rId54" tooltip="Melchor Ocampo, Zacatecas (page does not exist)" display="https://en.wikipedia.org/w/index.php?title=Melchor_Ocampo,_Zacatecas&amp;action=edit&amp;redlink=1"/>
    <hyperlink ref="A28" r:id="rId55" tooltip="Mezquital del Oro Municipality (page does not exist)" display="https://en.wikipedia.org/w/index.php?title=Mezquital_del_Oro_Municipality&amp;action=edit&amp;redlink=1"/>
    <hyperlink ref="B28" r:id="rId56" tooltip="Mezquital del Oro (page does not exist)" display="https://en.wikipedia.org/w/index.php?title=Mezquital_del_Oro&amp;action=edit&amp;redlink=1"/>
    <hyperlink ref="A29" r:id="rId57" tooltip="Miguel Auza Municipality (page does not exist)" display="https://en.wikipedia.org/w/index.php?title=Miguel_Auza_Municipality&amp;action=edit&amp;redlink=1"/>
    <hyperlink ref="B29" r:id="rId58" tooltip="Miguel Auza, Zacatecas (page does not exist)" display="https://en.wikipedia.org/w/index.php?title=Miguel_Auza,_Zacatecas&amp;action=edit&amp;redlink=1"/>
    <hyperlink ref="A30" r:id="rId59" tooltip="Momax Municipality (page does not exist)" display="https://en.wikipedia.org/w/index.php?title=Momax_Municipality&amp;action=edit&amp;redlink=1"/>
    <hyperlink ref="B30" r:id="rId60" tooltip="Momax" display="https://en.wikipedia.org/wiki/Momax"/>
    <hyperlink ref="A31" r:id="rId61" tooltip="Monte Escobedo Municipality" display="https://en.wikipedia.org/wiki/Monte_Escobedo_Municipality"/>
    <hyperlink ref="B31" r:id="rId62" tooltip="Monte Escobedo" display="https://en.wikipedia.org/wiki/Monte_Escobedo"/>
    <hyperlink ref="A32" r:id="rId63" tooltip="Morelos Municipality, Zacatecas (page does not exist)" display="https://en.wikipedia.org/w/index.php?title=Morelos_Municipality,_Zacatecas&amp;action=edit&amp;redlink=1"/>
    <hyperlink ref="B32" r:id="rId64" tooltip="Morelos, Zacatecas (page does not exist)" display="https://en.wikipedia.org/w/index.php?title=Morelos,_Zacatecas&amp;action=edit&amp;redlink=1"/>
    <hyperlink ref="A33" r:id="rId65" tooltip="Moyahua de Estrada Municipality (page does not exist)" display="https://en.wikipedia.org/w/index.php?title=Moyahua_de_Estrada_Municipality&amp;action=edit&amp;redlink=1"/>
    <hyperlink ref="B33" r:id="rId66" tooltip="Moyahua de Estrada" display="https://en.wikipedia.org/wiki/Moyahua_de_Estrada"/>
    <hyperlink ref="A34" r:id="rId67" tooltip="Nochistlán de Mejía Municipality" display="https://en.wikipedia.org/wiki/Nochistl%C3%A1n_de_Mej%C3%ADa_Municipality"/>
    <hyperlink ref="B34" r:id="rId68" tooltip="Nochistlán de Mejía" display="https://en.wikipedia.org/wiki/Nochistl%C3%A1n_de_Mej%C3%ADa"/>
    <hyperlink ref="A35" r:id="rId69" tooltip="Noria de Ángeles Municipality (page does not exist)" display="https://en.wikipedia.org/w/index.php?title=Noria_de_%C3%81ngeles_Municipality&amp;action=edit&amp;redlink=1"/>
    <hyperlink ref="B35" r:id="rId70" tooltip="Noria de Ángeles (page does not exist)" display="https://en.wikipedia.org/w/index.php?title=Noria_de_%C3%81ngeles&amp;action=edit&amp;redlink=1"/>
    <hyperlink ref="A36" r:id="rId71" tooltip="Ojocaliente" display="https://en.wikipedia.org/wiki/Ojocaliente"/>
    <hyperlink ref="B36" r:id="rId72" tooltip="Ojocaliente" display="https://en.wikipedia.org/wiki/Ojocaliente"/>
    <hyperlink ref="A37" r:id="rId73" tooltip="Pánuco Municipality, Zacatecas" display="https://en.wikipedia.org/wiki/P%C3%A1nuco_Municipality,_Zacatecas"/>
    <hyperlink ref="B37" r:id="rId74" tooltip="Pánuco, Zacatecas (page does not exist)" display="https://en.wikipedia.org/w/index.php?title=P%C3%A1nuco,_Zacatecas&amp;action=edit&amp;redlink=1"/>
    <hyperlink ref="A38" r:id="rId75" tooltip="Pinos Municipality (page does not exist)" display="https://en.wikipedia.org/w/index.php?title=Pinos_Municipality&amp;action=edit&amp;redlink=1"/>
    <hyperlink ref="B38" r:id="rId76" tooltip="Pinos, Zacatecas" display="https://en.wikipedia.org/wiki/Pinos,_Zacatecas"/>
    <hyperlink ref="A39" r:id="rId77" tooltip="Río Grande Municipality, Zacatecas" display="https://en.wikipedia.org/wiki/R%C3%ADo_Grande_Municipality,_Zacatecas"/>
    <hyperlink ref="B39" r:id="rId78" tooltip="Río Grande, Zacatecas (page does not exist)" display="https://en.wikipedia.org/w/index.php?title=R%C3%ADo_Grande,_Zacatecas&amp;action=edit&amp;redlink=1"/>
    <hyperlink ref="A40" r:id="rId79" tooltip="Saín Alto Municipality (page does not exist)" display="https://en.wikipedia.org/w/index.php?title=Sa%C3%ADn_Alto_Municipality&amp;action=edit&amp;redlink=1"/>
    <hyperlink ref="B40" r:id="rId80" tooltip="Saín Alto (page does not exist)" display="https://en.wikipedia.org/w/index.php?title=Sa%C3%ADn_Alto&amp;action=edit&amp;redlink=1"/>
    <hyperlink ref="A41" r:id="rId81" tooltip="Santa María de la Paz Municipality" display="https://en.wikipedia.org/wiki/Santa_Mar%C3%ADa_de_la_Paz_Municipality"/>
    <hyperlink ref="B41" r:id="rId82" tooltip="Santa María de la Paz (page does not exist)" display="https://en.wikipedia.org/w/index.php?title=Santa_Mar%C3%ADa_de_la_Paz&amp;action=edit&amp;redlink=1"/>
    <hyperlink ref="A42" r:id="rId83" tooltip="Sombrerete Municipality (page does not exist)" display="https://en.wikipedia.org/w/index.php?title=Sombrerete_Municipality&amp;action=edit&amp;redlink=1"/>
    <hyperlink ref="B42" r:id="rId84" tooltip="Sombrerete, Zacatecas" display="https://en.wikipedia.org/wiki/Sombrerete,_Zacatecas"/>
    <hyperlink ref="A43" r:id="rId85" tooltip="Susticacán Municipality (page does not exist)" display="https://en.wikipedia.org/w/index.php?title=Susticac%C3%A1n_Municipality&amp;action=edit&amp;redlink=1"/>
    <hyperlink ref="B43" r:id="rId86" tooltip="Susticacán (page does not exist)" display="https://en.wikipedia.org/w/index.php?title=Susticac%C3%A1n&amp;action=edit&amp;redlink=1"/>
    <hyperlink ref="A44" r:id="rId87" tooltip="Tabasco Municipality (page does not exist)" display="https://en.wikipedia.org/w/index.php?title=Tabasco_Municipality&amp;action=edit&amp;redlink=1"/>
    <hyperlink ref="B44" r:id="rId88" tooltip="Tabasco, Zacatecas" display="https://en.wikipedia.org/wiki/Tabasco,_Zacatecas"/>
    <hyperlink ref="A45" r:id="rId89" tooltip="Tepechitlán Municipality (page does not exist)" display="https://en.wikipedia.org/w/index.php?title=Tepechitl%C3%A1n_Municipality&amp;action=edit&amp;redlink=1"/>
    <hyperlink ref="B45" r:id="rId90" tooltip="Tepechitlán" display="https://en.wikipedia.org/wiki/Tepechitl%C3%A1n"/>
    <hyperlink ref="A46" r:id="rId91" tooltip="Tepetongo Municipality (page does not exist)" display="https://en.wikipedia.org/w/index.php?title=Tepetongo_Municipality&amp;action=edit&amp;redlink=1"/>
    <hyperlink ref="B46" r:id="rId92" tooltip="Tepetongo" display="https://en.wikipedia.org/wiki/Tepetongo"/>
    <hyperlink ref="A47" r:id="rId93" tooltip="Teúl de González Ortega Municipality" display="https://en.wikipedia.org/wiki/Te%C3%BAl_de_Gonz%C3%A1lez_Ortega_Municipality"/>
    <hyperlink ref="B47" r:id="rId94" tooltip="Teúl de González Ortega (page does not exist)" display="https://en.wikipedia.org/w/index.php?title=Te%C3%BAl_de_Gonz%C3%A1lez_Ortega&amp;action=edit&amp;redlink=1"/>
    <hyperlink ref="A48" r:id="rId95" tooltip="Tlaltenango de Sánchez Román Municipality" display="https://en.wikipedia.org/wiki/Tlaltenango_de_S%C3%A1nchez_Rom%C3%A1n_Municipality"/>
    <hyperlink ref="B48" r:id="rId96" tooltip="Tlaltenango de Sánchez Román" display="https://en.wikipedia.org/wiki/Tlaltenango_de_S%C3%A1nchez_Rom%C3%A1n"/>
    <hyperlink ref="A49" r:id="rId97" tooltip="Trancoso Municipality, Zacatecas" display="https://en.wikipedia.org/wiki/Trancoso_Municipality,_Zacatecas"/>
    <hyperlink ref="B49" r:id="rId98" tooltip="Trancoso, Zacatecas (page does not exist)" display="https://en.wikipedia.org/w/index.php?title=Trancoso,_Zacatecas&amp;action=edit&amp;redlink=1"/>
    <hyperlink ref="A50" r:id="rId99" tooltip="Trinidad García de la Cadena (page does not exist)" display="https://en.wikipedia.org/w/index.php?title=Trinidad_Garc%C3%ADa_de_la_Cadena&amp;action=edit&amp;redlink=1"/>
    <hyperlink ref="B50" r:id="rId100" tooltip="Trinidad García de la Cadena (page does not exist)" display="https://en.wikipedia.org/w/index.php?title=Trinidad_Garc%C3%ADa_de_la_Cadena&amp;action=edit&amp;redlink=1"/>
    <hyperlink ref="A51" r:id="rId101" tooltip="Valparaíso Municipality, Zacatecas (page does not exist)" display="https://en.wikipedia.org/w/index.php?title=Valpara%C3%ADso_Municipality,_Zacatecas&amp;action=edit&amp;redlink=1"/>
    <hyperlink ref="B51" r:id="rId102" tooltip="Valparaíso, Zacatecas" display="https://en.wikipedia.org/wiki/Valpara%C3%ADso,_Zacatecas"/>
    <hyperlink ref="A52" r:id="rId103" tooltip="Vetagrande Municipality (page does not exist)" display="https://en.wikipedia.org/w/index.php?title=Vetagrande_Municipality&amp;action=edit&amp;redlink=1"/>
    <hyperlink ref="B52" r:id="rId104" tooltip="Vetagrande" display="https://en.wikipedia.org/wiki/Vetagrande"/>
    <hyperlink ref="A53" r:id="rId105" tooltip="Villa de Cos" display="https://en.wikipedia.org/wiki/Villa_de_Cos"/>
    <hyperlink ref="B53" r:id="rId106" tooltip="Villa de Cos" display="https://en.wikipedia.org/wiki/Villa_de_Cos"/>
    <hyperlink ref="A54" r:id="rId107" tooltip="Villa Garcia" display="https://en.wikipedia.org/wiki/Villa_Garcia"/>
    <hyperlink ref="B54" r:id="rId108" tooltip="Villa García, Zacatecas (page does not exist)" display="https://en.wikipedia.org/w/index.php?title=Villa_Garc%C3%ADa,_Zacatecas&amp;action=edit&amp;redlink=1"/>
    <hyperlink ref="A55" r:id="rId109" tooltip="Villa González Ortega Municipality (page does not exist)" display="https://en.wikipedia.org/w/index.php?title=Villa_Gonz%C3%A1lez_Ortega_Municipality&amp;action=edit&amp;redlink=1"/>
    <hyperlink ref="B55" r:id="rId110" tooltip="Villa González Ortega (page does not exist)" display="https://en.wikipedia.org/w/index.php?title=Villa_Gonz%C3%A1lez_Ortega&amp;action=edit&amp;redlink=1"/>
    <hyperlink ref="A56" r:id="rId111" tooltip="Villa Hidalgo Municipality, Zacatecas (page does not exist)" display="https://en.wikipedia.org/w/index.php?title=Villa_Hidalgo_Municipality,_Zacatecas&amp;action=edit&amp;redlink=1"/>
    <hyperlink ref="B56" r:id="rId112" tooltip="Villa Hidalgo, Zacatecas" display="https://en.wikipedia.org/wiki/Villa_Hidalgo,_Zacatecas"/>
    <hyperlink ref="A57" r:id="rId113" tooltip="Villanueva Municipality (page does not exist)" display="https://en.wikipedia.org/w/index.php?title=Villanueva_Municipality&amp;action=edit&amp;redlink=1"/>
    <hyperlink ref="B57" r:id="rId114" tooltip="Villanueva, Zacatecas" display="https://en.wikipedia.org/wiki/Villanueva,_Zacatecas"/>
    <hyperlink ref="A58" r:id="rId115" tooltip="Zacatecas Municipality (page does not exist)" display="https://en.wikipedia.org/w/index.php?title=Zacatecas_Municipality&amp;action=edit&amp;redlink=1"/>
    <hyperlink ref="B58" r:id="rId116" tooltip="Zacatecas, Zacatecas" display="https://en.wikipedia.org/wiki/Zacatecas,_Zacatecas"/>
  </hyperlinks>
  <pageMargins left="0.7" right="0.7" top="0.75" bottom="0.75" header="0.3" footer="0.3"/>
  <drawing r:id="rId11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0" sqref="B20"/>
    </sheetView>
  </sheetViews>
  <sheetFormatPr baseColWidth="10" defaultRowHeight="15" x14ac:dyDescent="0.25"/>
  <cols>
    <col min="1" max="2" width="34.28515625" customWidth="1"/>
  </cols>
  <sheetData>
    <row r="1" spans="1:2" x14ac:dyDescent="0.25">
      <c r="A1" s="5" t="s">
        <v>1315</v>
      </c>
      <c r="B1" s="5" t="s">
        <v>1316</v>
      </c>
    </row>
    <row r="2" spans="1:2" x14ac:dyDescent="0.25">
      <c r="A2" s="4" t="s">
        <v>96</v>
      </c>
      <c r="B2" s="4" t="s">
        <v>96</v>
      </c>
    </row>
    <row r="3" spans="1:2" x14ac:dyDescent="0.25">
      <c r="A3" s="5" t="s">
        <v>162</v>
      </c>
      <c r="B3" s="5" t="s">
        <v>162</v>
      </c>
    </row>
    <row r="4" spans="1:2" x14ac:dyDescent="0.25">
      <c r="A4" s="5" t="s">
        <v>1317</v>
      </c>
      <c r="B4" s="5" t="s">
        <v>187</v>
      </c>
    </row>
    <row r="5" spans="1:2" x14ac:dyDescent="0.25">
      <c r="A5" s="5" t="s">
        <v>1318</v>
      </c>
      <c r="B5" s="5" t="s">
        <v>1319</v>
      </c>
    </row>
  </sheetData>
  <hyperlinks>
    <hyperlink ref="A1" r:id="rId1" tooltip="Comondú Municipality" display="https://en.wikipedia.org/wiki/Comond%C3%BA_Municipality"/>
    <hyperlink ref="B1" r:id="rId2" tooltip="Ciudad Constitución" display="https://en.wikipedia.org/wiki/Ciudad_Constituci%C3%B3n"/>
    <hyperlink ref="A2" r:id="rId3" tooltip="La Paz Municipality, Baja California Sur" display="https://en.wikipedia.org/wiki/La_Paz_Municipality,_Baja_California_Sur"/>
    <hyperlink ref="B2" r:id="rId4" tooltip="La Paz, Baja California Sur" display="https://en.wikipedia.org/wiki/La_Paz,_Baja_California_Sur"/>
    <hyperlink ref="A3" r:id="rId5" tooltip="Loreto Municipality, Baja California Sur" display="https://en.wikipedia.org/wiki/Loreto_Municipality,_Baja_California_Sur"/>
    <hyperlink ref="B3" r:id="rId6" tooltip="Loreto, Baja California Sur" display="https://en.wikipedia.org/wiki/Loreto,_Baja_California_Sur"/>
    <hyperlink ref="A4" r:id="rId7" tooltip="Los Cabos Municipality" display="https://en.wikipedia.org/wiki/Los_Cabos_Municipality"/>
    <hyperlink ref="B4" r:id="rId8" tooltip="San José del Cabo" display="https://en.wikipedia.org/wiki/San_Jos%C3%A9_del_Cabo"/>
    <hyperlink ref="A5" r:id="rId9" tooltip="Mulegé Municipality" display="https://en.wikipedia.org/wiki/Muleg%C3%A9_Municipality"/>
    <hyperlink ref="B5" r:id="rId10" tooltip="Santa Rosalía, Baja California Sur" display="https://en.wikipedia.org/wiki/Santa_Rosal%C3%ADa,_Baja_California_Sur"/>
  </hyperlinks>
  <pageMargins left="0.7" right="0.7" top="0.75" bottom="0.75" header="0.3" footer="0.3"/>
  <drawing r:id="rId1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4"/>
  <sheetViews>
    <sheetView topLeftCell="A95" workbookViewId="0">
      <selection activeCell="F116" sqref="F116"/>
    </sheetView>
  </sheetViews>
  <sheetFormatPr baseColWidth="10" defaultRowHeight="15" x14ac:dyDescent="0.25"/>
  <cols>
    <col min="1" max="2" width="34.140625" style="15" customWidth="1"/>
  </cols>
  <sheetData>
    <row r="1" spans="1:2" x14ac:dyDescent="0.25">
      <c r="A1" s="16" t="s">
        <v>1320</v>
      </c>
      <c r="B1" s="16" t="s">
        <v>1320</v>
      </c>
    </row>
    <row r="2" spans="1:2" x14ac:dyDescent="0.25">
      <c r="A2" s="16" t="s">
        <v>1321</v>
      </c>
      <c r="B2" s="16" t="s">
        <v>1321</v>
      </c>
    </row>
    <row r="3" spans="1:2" x14ac:dyDescent="0.25">
      <c r="A3" s="16" t="s">
        <v>1322</v>
      </c>
      <c r="B3" s="16" t="s">
        <v>1322</v>
      </c>
    </row>
    <row r="4" spans="1:2" x14ac:dyDescent="0.25">
      <c r="A4" s="16" t="s">
        <v>218</v>
      </c>
      <c r="B4" s="16" t="s">
        <v>218</v>
      </c>
    </row>
    <row r="5" spans="1:2" x14ac:dyDescent="0.25">
      <c r="A5" s="16" t="s">
        <v>1323</v>
      </c>
      <c r="B5" s="16" t="s">
        <v>1323</v>
      </c>
    </row>
    <row r="6" spans="1:2" x14ac:dyDescent="0.25">
      <c r="A6" s="16" t="s">
        <v>1324</v>
      </c>
      <c r="B6" s="16" t="s">
        <v>1324</v>
      </c>
    </row>
    <row r="7" spans="1:2" x14ac:dyDescent="0.25">
      <c r="A7" s="16" t="s">
        <v>1325</v>
      </c>
      <c r="B7" s="16" t="s">
        <v>1325</v>
      </c>
    </row>
    <row r="8" spans="1:2" x14ac:dyDescent="0.25">
      <c r="A8" s="16" t="s">
        <v>1326</v>
      </c>
      <c r="B8" s="16" t="s">
        <v>1326</v>
      </c>
    </row>
    <row r="9" spans="1:2" x14ac:dyDescent="0.25">
      <c r="A9" s="16" t="s">
        <v>1327</v>
      </c>
      <c r="B9" s="16" t="s">
        <v>1328</v>
      </c>
    </row>
    <row r="10" spans="1:2" x14ac:dyDescent="0.25">
      <c r="A10" s="16" t="s">
        <v>1329</v>
      </c>
      <c r="B10" s="16" t="s">
        <v>1329</v>
      </c>
    </row>
    <row r="11" spans="1:2" x14ac:dyDescent="0.25">
      <c r="A11" s="16" t="s">
        <v>1330</v>
      </c>
      <c r="B11" s="16" t="s">
        <v>1330</v>
      </c>
    </row>
    <row r="12" spans="1:2" ht="17.25" x14ac:dyDescent="0.25">
      <c r="A12" s="18" t="s">
        <v>1331</v>
      </c>
      <c r="B12" s="16" t="s">
        <v>1332</v>
      </c>
    </row>
    <row r="13" spans="1:2" x14ac:dyDescent="0.25">
      <c r="A13" s="16" t="s">
        <v>1333</v>
      </c>
      <c r="B13" s="16" t="s">
        <v>1333</v>
      </c>
    </row>
    <row r="14" spans="1:2" x14ac:dyDescent="0.25">
      <c r="A14" s="16" t="s">
        <v>1334</v>
      </c>
      <c r="B14" s="16" t="s">
        <v>1334</v>
      </c>
    </row>
    <row r="15" spans="1:2" x14ac:dyDescent="0.25">
      <c r="A15" s="16" t="s">
        <v>1335</v>
      </c>
      <c r="B15" s="16" t="s">
        <v>1335</v>
      </c>
    </row>
    <row r="16" spans="1:2" x14ac:dyDescent="0.25">
      <c r="A16" s="16" t="s">
        <v>1336</v>
      </c>
      <c r="B16" s="16" t="s">
        <v>1336</v>
      </c>
    </row>
    <row r="17" spans="1:2" x14ac:dyDescent="0.25">
      <c r="A17" s="16" t="s">
        <v>1337</v>
      </c>
      <c r="B17" s="16" t="s">
        <v>1337</v>
      </c>
    </row>
    <row r="18" spans="1:2" x14ac:dyDescent="0.25">
      <c r="A18" s="16" t="s">
        <v>1338</v>
      </c>
      <c r="B18" s="16" t="s">
        <v>1338</v>
      </c>
    </row>
    <row r="19" spans="1:2" x14ac:dyDescent="0.25">
      <c r="A19" s="16" t="s">
        <v>1339</v>
      </c>
      <c r="B19" s="16" t="s">
        <v>1339</v>
      </c>
    </row>
    <row r="20" spans="1:2" x14ac:dyDescent="0.25">
      <c r="A20" s="16" t="s">
        <v>1340</v>
      </c>
      <c r="B20" s="16" t="s">
        <v>1340</v>
      </c>
    </row>
    <row r="21" spans="1:2" x14ac:dyDescent="0.25">
      <c r="A21" s="16" t="s">
        <v>1341</v>
      </c>
      <c r="B21" s="16" t="s">
        <v>1341</v>
      </c>
    </row>
    <row r="22" spans="1:2" x14ac:dyDescent="0.25">
      <c r="A22" s="16" t="s">
        <v>1342</v>
      </c>
      <c r="B22" s="16" t="s">
        <v>1342</v>
      </c>
    </row>
    <row r="23" spans="1:2" x14ac:dyDescent="0.25">
      <c r="A23" s="16" t="s">
        <v>1343</v>
      </c>
      <c r="B23" s="16" t="s">
        <v>1343</v>
      </c>
    </row>
    <row r="24" spans="1:2" x14ac:dyDescent="0.25">
      <c r="A24" s="16" t="s">
        <v>1344</v>
      </c>
      <c r="B24" s="16" t="s">
        <v>1344</v>
      </c>
    </row>
    <row r="25" spans="1:2" x14ac:dyDescent="0.25">
      <c r="A25" s="16" t="s">
        <v>149</v>
      </c>
      <c r="B25" s="16" t="s">
        <v>149</v>
      </c>
    </row>
    <row r="26" spans="1:2" x14ac:dyDescent="0.25">
      <c r="A26" s="16" t="s">
        <v>1345</v>
      </c>
      <c r="B26" s="16" t="s">
        <v>1345</v>
      </c>
    </row>
    <row r="27" spans="1:2" x14ac:dyDescent="0.25">
      <c r="A27" s="16" t="s">
        <v>1346</v>
      </c>
      <c r="B27" s="16" t="s">
        <v>1346</v>
      </c>
    </row>
    <row r="28" spans="1:2" x14ac:dyDescent="0.25">
      <c r="A28" s="16" t="s">
        <v>1347</v>
      </c>
      <c r="B28" s="16" t="s">
        <v>1347</v>
      </c>
    </row>
    <row r="29" spans="1:2" x14ac:dyDescent="0.25">
      <c r="A29" s="16" t="s">
        <v>1348</v>
      </c>
      <c r="B29" s="16" t="s">
        <v>1348</v>
      </c>
    </row>
    <row r="30" spans="1:2" x14ac:dyDescent="0.25">
      <c r="A30" s="16" t="s">
        <v>1349</v>
      </c>
      <c r="B30" s="16" t="s">
        <v>1350</v>
      </c>
    </row>
    <row r="31" spans="1:2" x14ac:dyDescent="0.25">
      <c r="A31" s="16" t="s">
        <v>1351</v>
      </c>
      <c r="B31" s="16" t="s">
        <v>1351</v>
      </c>
    </row>
    <row r="32" spans="1:2" x14ac:dyDescent="0.25">
      <c r="A32" s="16" t="s">
        <v>1352</v>
      </c>
      <c r="B32" s="16" t="s">
        <v>1352</v>
      </c>
    </row>
    <row r="33" spans="1:2" x14ac:dyDescent="0.25">
      <c r="A33" s="16" t="s">
        <v>1353</v>
      </c>
      <c r="B33" s="16" t="s">
        <v>1353</v>
      </c>
    </row>
    <row r="34" spans="1:2" x14ac:dyDescent="0.25">
      <c r="A34" s="16" t="s">
        <v>1354</v>
      </c>
      <c r="B34" s="16" t="s">
        <v>1354</v>
      </c>
    </row>
    <row r="35" spans="1:2" x14ac:dyDescent="0.25">
      <c r="A35" s="16" t="s">
        <v>1355</v>
      </c>
      <c r="B35" s="16" t="s">
        <v>1355</v>
      </c>
    </row>
    <row r="36" spans="1:2" x14ac:dyDescent="0.25">
      <c r="A36" s="16" t="s">
        <v>1356</v>
      </c>
      <c r="B36" s="16" t="s">
        <v>1356</v>
      </c>
    </row>
    <row r="37" spans="1:2" x14ac:dyDescent="0.25">
      <c r="A37" s="16" t="s">
        <v>385</v>
      </c>
      <c r="B37" s="16" t="s">
        <v>1357</v>
      </c>
    </row>
    <row r="38" spans="1:2" x14ac:dyDescent="0.25">
      <c r="A38" s="16" t="s">
        <v>1358</v>
      </c>
      <c r="B38" s="16" t="s">
        <v>1358</v>
      </c>
    </row>
    <row r="39" spans="1:2" x14ac:dyDescent="0.25">
      <c r="A39" s="16" t="s">
        <v>1359</v>
      </c>
      <c r="B39" s="16" t="s">
        <v>1360</v>
      </c>
    </row>
    <row r="40" spans="1:2" x14ac:dyDescent="0.25">
      <c r="A40" s="16" t="s">
        <v>1361</v>
      </c>
      <c r="B40" s="16" t="s">
        <v>1361</v>
      </c>
    </row>
    <row r="41" spans="1:2" x14ac:dyDescent="0.25">
      <c r="A41" s="16" t="s">
        <v>1362</v>
      </c>
      <c r="B41" s="16" t="s">
        <v>1362</v>
      </c>
    </row>
    <row r="42" spans="1:2" x14ac:dyDescent="0.25">
      <c r="A42" s="16" t="s">
        <v>1363</v>
      </c>
      <c r="B42" s="16" t="s">
        <v>1363</v>
      </c>
    </row>
    <row r="43" spans="1:2" x14ac:dyDescent="0.25">
      <c r="A43" s="16" t="s">
        <v>1364</v>
      </c>
      <c r="B43" s="16" t="s">
        <v>1364</v>
      </c>
    </row>
    <row r="44" spans="1:2" x14ac:dyDescent="0.25">
      <c r="A44" s="16" t="s">
        <v>1365</v>
      </c>
      <c r="B44" s="16" t="s">
        <v>1365</v>
      </c>
    </row>
    <row r="45" spans="1:2" x14ac:dyDescent="0.25">
      <c r="A45" s="16" t="s">
        <v>1366</v>
      </c>
      <c r="B45" s="16" t="s">
        <v>1366</v>
      </c>
    </row>
    <row r="46" spans="1:2" x14ac:dyDescent="0.25">
      <c r="A46" s="16" t="s">
        <v>1367</v>
      </c>
      <c r="B46" s="16" t="s">
        <v>1368</v>
      </c>
    </row>
    <row r="47" spans="1:2" x14ac:dyDescent="0.25">
      <c r="A47" s="16" t="s">
        <v>1369</v>
      </c>
      <c r="B47" s="16" t="s">
        <v>1369</v>
      </c>
    </row>
    <row r="48" spans="1:2" x14ac:dyDescent="0.25">
      <c r="A48" s="16" t="s">
        <v>1370</v>
      </c>
      <c r="B48" s="16" t="s">
        <v>1370</v>
      </c>
    </row>
    <row r="49" spans="1:2" x14ac:dyDescent="0.25">
      <c r="A49" s="16" t="s">
        <v>1371</v>
      </c>
      <c r="B49" s="16" t="s">
        <v>1371</v>
      </c>
    </row>
    <row r="50" spans="1:2" x14ac:dyDescent="0.25">
      <c r="A50" s="16" t="s">
        <v>1372</v>
      </c>
      <c r="B50" s="16" t="s">
        <v>1372</v>
      </c>
    </row>
    <row r="51" spans="1:2" x14ac:dyDescent="0.25">
      <c r="A51" s="16" t="s">
        <v>1373</v>
      </c>
      <c r="B51" s="16" t="s">
        <v>1373</v>
      </c>
    </row>
    <row r="52" spans="1:2" x14ac:dyDescent="0.25">
      <c r="A52" s="16" t="s">
        <v>110</v>
      </c>
      <c r="B52" s="16" t="s">
        <v>110</v>
      </c>
    </row>
    <row r="53" spans="1:2" x14ac:dyDescent="0.25">
      <c r="A53" s="16" t="s">
        <v>1374</v>
      </c>
      <c r="B53" s="16" t="s">
        <v>1374</v>
      </c>
    </row>
    <row r="54" spans="1:2" x14ac:dyDescent="0.25">
      <c r="A54" s="16" t="s">
        <v>1375</v>
      </c>
      <c r="B54" s="16" t="s">
        <v>1375</v>
      </c>
    </row>
    <row r="55" spans="1:2" x14ac:dyDescent="0.25">
      <c r="A55" s="16" t="s">
        <v>1376</v>
      </c>
      <c r="B55" s="16" t="s">
        <v>1376</v>
      </c>
    </row>
    <row r="56" spans="1:2" x14ac:dyDescent="0.25">
      <c r="A56" s="16" t="s">
        <v>1377</v>
      </c>
      <c r="B56" s="16" t="s">
        <v>1377</v>
      </c>
    </row>
    <row r="57" spans="1:2" x14ac:dyDescent="0.25">
      <c r="A57" s="16" t="s">
        <v>1378</v>
      </c>
      <c r="B57" s="16" t="s">
        <v>1378</v>
      </c>
    </row>
    <row r="58" spans="1:2" x14ac:dyDescent="0.25">
      <c r="A58" s="16" t="s">
        <v>1379</v>
      </c>
      <c r="B58" s="16" t="s">
        <v>1380</v>
      </c>
    </row>
    <row r="59" spans="1:2" x14ac:dyDescent="0.25">
      <c r="A59" s="16" t="s">
        <v>1381</v>
      </c>
      <c r="B59" s="16" t="s">
        <v>1381</v>
      </c>
    </row>
    <row r="60" spans="1:2" x14ac:dyDescent="0.25">
      <c r="A60" s="16" t="s">
        <v>1382</v>
      </c>
      <c r="B60" s="16" t="s">
        <v>1382</v>
      </c>
    </row>
    <row r="61" spans="1:2" x14ac:dyDescent="0.25">
      <c r="A61" s="16" t="s">
        <v>1383</v>
      </c>
      <c r="B61" s="16" t="s">
        <v>1383</v>
      </c>
    </row>
    <row r="62" spans="1:2" x14ac:dyDescent="0.25">
      <c r="A62" s="16" t="s">
        <v>1384</v>
      </c>
      <c r="B62" s="16" t="s">
        <v>1384</v>
      </c>
    </row>
    <row r="63" spans="1:2" x14ac:dyDescent="0.25">
      <c r="A63" s="16" t="s">
        <v>1385</v>
      </c>
      <c r="B63" s="16" t="s">
        <v>1386</v>
      </c>
    </row>
    <row r="64" spans="1:2" x14ac:dyDescent="0.25">
      <c r="A64" s="16" t="s">
        <v>1387</v>
      </c>
      <c r="B64" s="16" t="s">
        <v>1387</v>
      </c>
    </row>
    <row r="65" spans="1:2" x14ac:dyDescent="0.25">
      <c r="A65" s="16" t="s">
        <v>330</v>
      </c>
      <c r="B65" s="16" t="s">
        <v>330</v>
      </c>
    </row>
    <row r="66" spans="1:2" x14ac:dyDescent="0.25">
      <c r="A66" s="16" t="s">
        <v>1388</v>
      </c>
      <c r="B66" s="16" t="s">
        <v>1389</v>
      </c>
    </row>
    <row r="67" spans="1:2" x14ac:dyDescent="0.25">
      <c r="A67" s="16" t="s">
        <v>1390</v>
      </c>
      <c r="B67" s="16" t="s">
        <v>1391</v>
      </c>
    </row>
    <row r="68" spans="1:2" x14ac:dyDescent="0.25">
      <c r="A68" s="16" t="s">
        <v>1392</v>
      </c>
      <c r="B68" s="16" t="s">
        <v>1392</v>
      </c>
    </row>
    <row r="69" spans="1:2" x14ac:dyDescent="0.25">
      <c r="A69" s="16" t="s">
        <v>1393</v>
      </c>
      <c r="B69" s="16" t="s">
        <v>1393</v>
      </c>
    </row>
    <row r="70" spans="1:2" x14ac:dyDescent="0.25">
      <c r="A70" s="16" t="s">
        <v>1394</v>
      </c>
      <c r="B70" s="16" t="s">
        <v>1395</v>
      </c>
    </row>
    <row r="71" spans="1:2" x14ac:dyDescent="0.25">
      <c r="A71" s="16" t="s">
        <v>1396</v>
      </c>
      <c r="B71" s="16" t="s">
        <v>1396</v>
      </c>
    </row>
    <row r="72" spans="1:2" x14ac:dyDescent="0.25">
      <c r="A72" s="16" t="s">
        <v>1397</v>
      </c>
      <c r="B72" s="16" t="s">
        <v>1397</v>
      </c>
    </row>
    <row r="73" spans="1:2" x14ac:dyDescent="0.25">
      <c r="A73" s="16" t="s">
        <v>1398</v>
      </c>
      <c r="B73" s="16" t="s">
        <v>1398</v>
      </c>
    </row>
    <row r="74" spans="1:2" x14ac:dyDescent="0.25">
      <c r="A74" s="16" t="s">
        <v>1399</v>
      </c>
      <c r="B74" s="16" t="s">
        <v>1399</v>
      </c>
    </row>
    <row r="75" spans="1:2" x14ac:dyDescent="0.25">
      <c r="A75" s="16" t="s">
        <v>1400</v>
      </c>
      <c r="B75" s="16" t="s">
        <v>1400</v>
      </c>
    </row>
    <row r="76" spans="1:2" x14ac:dyDescent="0.25">
      <c r="A76" s="16" t="s">
        <v>1401</v>
      </c>
      <c r="B76" s="16" t="s">
        <v>1401</v>
      </c>
    </row>
    <row r="77" spans="1:2" x14ac:dyDescent="0.25">
      <c r="A77" s="16" t="s">
        <v>1402</v>
      </c>
      <c r="B77" s="16" t="s">
        <v>1402</v>
      </c>
    </row>
    <row r="78" spans="1:2" x14ac:dyDescent="0.25">
      <c r="A78" s="16" t="s">
        <v>174</v>
      </c>
      <c r="B78" s="16" t="s">
        <v>174</v>
      </c>
    </row>
    <row r="79" spans="1:2" x14ac:dyDescent="0.25">
      <c r="A79" s="16" t="s">
        <v>1403</v>
      </c>
      <c r="B79" s="16" t="s">
        <v>1403</v>
      </c>
    </row>
    <row r="80" spans="1:2" x14ac:dyDescent="0.25">
      <c r="A80" s="16" t="s">
        <v>1404</v>
      </c>
      <c r="B80" s="16" t="s">
        <v>1404</v>
      </c>
    </row>
    <row r="81" spans="1:2" x14ac:dyDescent="0.25">
      <c r="A81" s="16" t="s">
        <v>1405</v>
      </c>
      <c r="B81" s="16" t="s">
        <v>1405</v>
      </c>
    </row>
    <row r="82" spans="1:2" x14ac:dyDescent="0.25">
      <c r="A82" s="16" t="s">
        <v>1406</v>
      </c>
      <c r="B82" s="16" t="s">
        <v>1406</v>
      </c>
    </row>
    <row r="83" spans="1:2" x14ac:dyDescent="0.25">
      <c r="A83" s="16" t="s">
        <v>1407</v>
      </c>
      <c r="B83" s="16" t="s">
        <v>1407</v>
      </c>
    </row>
    <row r="84" spans="1:2" x14ac:dyDescent="0.25">
      <c r="A84" s="16" t="s">
        <v>343</v>
      </c>
      <c r="B84" s="16" t="s">
        <v>343</v>
      </c>
    </row>
    <row r="85" spans="1:2" x14ac:dyDescent="0.25">
      <c r="A85" s="16" t="s">
        <v>1408</v>
      </c>
      <c r="B85" s="16" t="s">
        <v>1408</v>
      </c>
    </row>
    <row r="86" spans="1:2" ht="17.25" x14ac:dyDescent="0.25">
      <c r="A86" s="18" t="s">
        <v>1409</v>
      </c>
      <c r="B86" s="16" t="s">
        <v>1410</v>
      </c>
    </row>
    <row r="87" spans="1:2" x14ac:dyDescent="0.25">
      <c r="A87" s="16" t="s">
        <v>1411</v>
      </c>
      <c r="B87" s="16" t="s">
        <v>1411</v>
      </c>
    </row>
    <row r="88" spans="1:2" x14ac:dyDescent="0.25">
      <c r="A88" s="16" t="s">
        <v>1412</v>
      </c>
      <c r="B88" s="16" t="s">
        <v>1412</v>
      </c>
    </row>
    <row r="89" spans="1:2" x14ac:dyDescent="0.25">
      <c r="A89" s="16" t="s">
        <v>1413</v>
      </c>
      <c r="B89" s="16" t="s">
        <v>1413</v>
      </c>
    </row>
    <row r="90" spans="1:2" x14ac:dyDescent="0.25">
      <c r="A90" s="16" t="s">
        <v>109</v>
      </c>
      <c r="B90" s="16" t="s">
        <v>109</v>
      </c>
    </row>
    <row r="91" spans="1:2" x14ac:dyDescent="0.25">
      <c r="A91" s="16" t="s">
        <v>13</v>
      </c>
      <c r="B91" s="16" t="s">
        <v>13</v>
      </c>
    </row>
    <row r="92" spans="1:2" x14ac:dyDescent="0.25">
      <c r="A92" s="16" t="s">
        <v>1414</v>
      </c>
      <c r="B92" s="16" t="s">
        <v>1414</v>
      </c>
    </row>
    <row r="93" spans="1:2" x14ac:dyDescent="0.25">
      <c r="A93" s="16" t="s">
        <v>1415</v>
      </c>
      <c r="B93" s="16" t="s">
        <v>1415</v>
      </c>
    </row>
    <row r="94" spans="1:2" x14ac:dyDescent="0.25">
      <c r="A94" s="16" t="s">
        <v>1416</v>
      </c>
      <c r="B94" s="16" t="s">
        <v>1416</v>
      </c>
    </row>
    <row r="95" spans="1:2" x14ac:dyDescent="0.25">
      <c r="A95" s="16" t="s">
        <v>1417</v>
      </c>
      <c r="B95" s="16" t="s">
        <v>1417</v>
      </c>
    </row>
    <row r="96" spans="1:2" x14ac:dyDescent="0.25">
      <c r="A96" s="16" t="s">
        <v>1418</v>
      </c>
      <c r="B96" s="16" t="s">
        <v>1419</v>
      </c>
    </row>
    <row r="97" spans="1:2" x14ac:dyDescent="0.25">
      <c r="A97" s="16" t="s">
        <v>1420</v>
      </c>
      <c r="B97" s="16" t="s">
        <v>1420</v>
      </c>
    </row>
    <row r="98" spans="1:2" x14ac:dyDescent="0.25">
      <c r="A98" s="16" t="s">
        <v>1421</v>
      </c>
      <c r="B98" s="16" t="s">
        <v>1421</v>
      </c>
    </row>
    <row r="99" spans="1:2" x14ac:dyDescent="0.25">
      <c r="A99" s="16" t="s">
        <v>1422</v>
      </c>
      <c r="B99" s="16" t="s">
        <v>1422</v>
      </c>
    </row>
    <row r="100" spans="1:2" x14ac:dyDescent="0.25">
      <c r="A100" s="16" t="s">
        <v>1423</v>
      </c>
      <c r="B100" s="16" t="s">
        <v>1423</v>
      </c>
    </row>
    <row r="101" spans="1:2" x14ac:dyDescent="0.25">
      <c r="A101" s="16" t="s">
        <v>1424</v>
      </c>
      <c r="B101" s="16" t="s">
        <v>1424</v>
      </c>
    </row>
    <row r="102" spans="1:2" x14ac:dyDescent="0.25">
      <c r="A102" s="16" t="s">
        <v>1425</v>
      </c>
      <c r="B102" s="16" t="s">
        <v>151</v>
      </c>
    </row>
    <row r="103" spans="1:2" x14ac:dyDescent="0.25">
      <c r="A103" s="16" t="s">
        <v>1426</v>
      </c>
      <c r="B103" s="16" t="s">
        <v>1426</v>
      </c>
    </row>
    <row r="104" spans="1:2" x14ac:dyDescent="0.25">
      <c r="A104" s="16" t="s">
        <v>100</v>
      </c>
      <c r="B104" s="16" t="s">
        <v>100</v>
      </c>
    </row>
    <row r="105" spans="1:2" x14ac:dyDescent="0.25">
      <c r="A105" s="16" t="s">
        <v>1427</v>
      </c>
      <c r="B105" s="16" t="s">
        <v>1427</v>
      </c>
    </row>
    <row r="106" spans="1:2" x14ac:dyDescent="0.25">
      <c r="A106" s="16" t="s">
        <v>1428</v>
      </c>
      <c r="B106" s="16" t="s">
        <v>1428</v>
      </c>
    </row>
    <row r="107" spans="1:2" x14ac:dyDescent="0.25">
      <c r="A107" s="16" t="s">
        <v>1429</v>
      </c>
      <c r="B107" s="16" t="s">
        <v>1429</v>
      </c>
    </row>
    <row r="108" spans="1:2" x14ac:dyDescent="0.25">
      <c r="A108" s="16" t="s">
        <v>1430</v>
      </c>
      <c r="B108" s="16" t="s">
        <v>1430</v>
      </c>
    </row>
    <row r="109" spans="1:2" x14ac:dyDescent="0.25">
      <c r="A109" s="16" t="s">
        <v>1431</v>
      </c>
      <c r="B109" s="16" t="s">
        <v>1431</v>
      </c>
    </row>
    <row r="110" spans="1:2" x14ac:dyDescent="0.25">
      <c r="A110" s="16" t="s">
        <v>1432</v>
      </c>
      <c r="B110" s="16" t="s">
        <v>1432</v>
      </c>
    </row>
    <row r="111" spans="1:2" x14ac:dyDescent="0.25">
      <c r="A111" s="16" t="s">
        <v>64</v>
      </c>
      <c r="B111" s="16" t="s">
        <v>1433</v>
      </c>
    </row>
    <row r="112" spans="1:2" x14ac:dyDescent="0.25">
      <c r="A112" s="16" t="s">
        <v>1434</v>
      </c>
      <c r="B112" s="16" t="s">
        <v>1434</v>
      </c>
    </row>
    <row r="113" spans="1:2" x14ac:dyDescent="0.25">
      <c r="A113" s="16" t="s">
        <v>1435</v>
      </c>
      <c r="B113" s="16" t="s">
        <v>1435</v>
      </c>
    </row>
    <row r="114" spans="1:2" x14ac:dyDescent="0.25">
      <c r="A114" s="16" t="s">
        <v>1436</v>
      </c>
      <c r="B114" s="16" t="s">
        <v>1436</v>
      </c>
    </row>
    <row r="115" spans="1:2" x14ac:dyDescent="0.25">
      <c r="A115" s="17" t="s">
        <v>55</v>
      </c>
      <c r="B115" s="17" t="s">
        <v>55</v>
      </c>
    </row>
    <row r="116" spans="1:2" x14ac:dyDescent="0.25">
      <c r="A116" s="16" t="s">
        <v>1437</v>
      </c>
      <c r="B116" s="16" t="s">
        <v>1437</v>
      </c>
    </row>
    <row r="117" spans="1:2" x14ac:dyDescent="0.25">
      <c r="A117" s="16" t="s">
        <v>1438</v>
      </c>
      <c r="B117" s="16" t="s">
        <v>1438</v>
      </c>
    </row>
    <row r="118" spans="1:2" x14ac:dyDescent="0.25">
      <c r="A118" s="16" t="s">
        <v>1439</v>
      </c>
      <c r="B118" s="16" t="s">
        <v>1439</v>
      </c>
    </row>
    <row r="119" spans="1:2" x14ac:dyDescent="0.25">
      <c r="A119" s="16" t="s">
        <v>368</v>
      </c>
      <c r="B119" s="16" t="s">
        <v>368</v>
      </c>
    </row>
    <row r="120" spans="1:2" x14ac:dyDescent="0.25">
      <c r="A120" s="16" t="s">
        <v>1440</v>
      </c>
      <c r="B120" s="16" t="s">
        <v>1440</v>
      </c>
    </row>
    <row r="121" spans="1:2" x14ac:dyDescent="0.25">
      <c r="A121" s="16" t="s">
        <v>1441</v>
      </c>
      <c r="B121" s="16" t="s">
        <v>1441</v>
      </c>
    </row>
    <row r="122" spans="1:2" x14ac:dyDescent="0.25">
      <c r="A122" s="16" t="s">
        <v>1442</v>
      </c>
      <c r="B122" s="16" t="s">
        <v>1442</v>
      </c>
    </row>
    <row r="123" spans="1:2" x14ac:dyDescent="0.25">
      <c r="A123" s="16" t="s">
        <v>1443</v>
      </c>
      <c r="B123" s="16" t="s">
        <v>1443</v>
      </c>
    </row>
    <row r="124" spans="1:2" x14ac:dyDescent="0.25">
      <c r="A124" s="16" t="s">
        <v>1444</v>
      </c>
      <c r="B124" s="16" t="s">
        <v>1444</v>
      </c>
    </row>
  </sheetData>
  <hyperlinks>
    <hyperlink ref="A1" r:id="rId1" tooltip="Acacoyagua Municipality" display="https://en.wikipedia.org/wiki/Acacoyagua_Municipality"/>
    <hyperlink ref="B1" r:id="rId2" tooltip="Acacoyagua" display="https://en.wikipedia.org/wiki/Acacoyagua"/>
    <hyperlink ref="A2" r:id="rId3" tooltip="Acala Municipality" display="https://en.wikipedia.org/wiki/Acala_Municipality"/>
    <hyperlink ref="B2" r:id="rId4" tooltip="Acala, Chiapas" display="https://en.wikipedia.org/wiki/Acala,_Chiapas"/>
    <hyperlink ref="A3" r:id="rId5" tooltip="Acapetahua" display="https://en.wikipedia.org/wiki/Acapetahua"/>
    <hyperlink ref="B3" r:id="rId6" tooltip="Acapetahua" display="https://en.wikipedia.org/wiki/Acapetahua"/>
    <hyperlink ref="A4" r:id="rId7" tooltip="Aldama Municipality, Chiapas" display="https://en.wikipedia.org/wiki/Aldama_Municipality,_Chiapas"/>
    <hyperlink ref="B4" r:id="rId8" tooltip="Aldama, Chiapas" display="https://en.wikipedia.org/wiki/Aldama,_Chiapas"/>
    <hyperlink ref="A5" r:id="rId9" tooltip="Altamirano Municipality" display="https://en.wikipedia.org/wiki/Altamirano_Municipality"/>
    <hyperlink ref="B5" r:id="rId10" tooltip="Altamirano, Chiapas" display="https://en.wikipedia.org/wiki/Altamirano,_Chiapas"/>
    <hyperlink ref="A6" r:id="rId11" tooltip="Amatán Municipality" display="https://en.wikipedia.org/wiki/Amat%C3%A1n_Municipality"/>
    <hyperlink ref="B6" r:id="rId12" tooltip="Amatán" display="https://en.wikipedia.org/wiki/Amat%C3%A1n"/>
    <hyperlink ref="A7" r:id="rId13" tooltip="Amatenango de la Frontera" display="https://en.wikipedia.org/wiki/Amatenango_de_la_Frontera"/>
    <hyperlink ref="B7" r:id="rId14" tooltip="Amatenango de la Frontera" display="https://en.wikipedia.org/wiki/Amatenango_de_la_Frontera"/>
    <hyperlink ref="A8" r:id="rId15" tooltip="Amatenango del Valle" display="https://en.wikipedia.org/wiki/Amatenango_del_Valle"/>
    <hyperlink ref="B8" r:id="rId16" tooltip="Amatenango del Valle" display="https://en.wikipedia.org/wiki/Amatenango_del_Valle"/>
    <hyperlink ref="A9" r:id="rId17" tooltip="Angel Albino Corzo" display="https://en.wikipedia.org/wiki/Angel_Albino_Corzo"/>
    <hyperlink ref="B9" r:id="rId18" tooltip="Jaltenango de la Paz (page does not exist)" display="https://en.wikipedia.org/w/index.php?title=Jaltenango_de_la_Paz&amp;action=edit&amp;redlink=1"/>
    <hyperlink ref="A10" r:id="rId19" tooltip="Arriaga Municipality" display="https://en.wikipedia.org/wiki/Arriaga_Municipality"/>
    <hyperlink ref="B10" r:id="rId20" tooltip="Arriaga Municipality" display="https://en.wikipedia.org/wiki/Arriaga_Municipality"/>
    <hyperlink ref="A11" r:id="rId21" tooltip="Bejucal de Ocampo" display="https://en.wikipedia.org/wiki/Bejucal_de_Ocampo"/>
    <hyperlink ref="B11" r:id="rId22" tooltip="Bejucal de Ocampo" display="https://en.wikipedia.org/wiki/Bejucal_de_Ocampo"/>
    <hyperlink ref="B12" r:id="rId23" tooltip="Dr. Rodulfo Figueroa" display="https://en.wikipedia.org/wiki/Dr._Rodulfo_Figueroa"/>
    <hyperlink ref="A13" r:id="rId24" tooltip="Bella Vista Municipality" display="https://en.wikipedia.org/wiki/Bella_Vista_Municipality"/>
    <hyperlink ref="B13" r:id="rId25" tooltip="Bella Vista Municipality" display="https://en.wikipedia.org/wiki/Bella_Vista_Municipality"/>
    <hyperlink ref="A14" r:id="rId26" tooltip="Benemérito de las Américas" display="https://en.wikipedia.org/wiki/Benem%C3%A9rito_de_las_Am%C3%A9ricas"/>
    <hyperlink ref="B14" r:id="rId27" tooltip="Benemérito de las Américas" display="https://en.wikipedia.org/wiki/Benem%C3%A9rito_de_las_Am%C3%A9ricas"/>
    <hyperlink ref="A15" r:id="rId28" tooltip="Berriozábal" display="https://en.wikipedia.org/wiki/Berrioz%C3%A1bal"/>
    <hyperlink ref="B15" r:id="rId29" tooltip="Berriozábal" display="https://en.wikipedia.org/wiki/Berrioz%C3%A1bal"/>
    <hyperlink ref="A16" r:id="rId30" tooltip="Bochil" display="https://en.wikipedia.org/wiki/Bochil"/>
    <hyperlink ref="B16" r:id="rId31" tooltip="Bochil" display="https://en.wikipedia.org/wiki/Bochil"/>
    <hyperlink ref="A17" r:id="rId32" tooltip="Cacahoatán" display="https://en.wikipedia.org/wiki/Cacahoat%C3%A1n"/>
    <hyperlink ref="B17" r:id="rId33" tooltip="Cacahoatán" display="https://en.wikipedia.org/wiki/Cacahoat%C3%A1n"/>
    <hyperlink ref="A18" r:id="rId34" tooltip="Capitán Luis Ángel Vidal (page does not exist)" display="https://en.wikipedia.org/w/index.php?title=Capit%C3%A1n_Luis_%C3%81ngel_Vidal&amp;action=edit&amp;redlink=1"/>
    <hyperlink ref="B18" r:id="rId35" tooltip="Capitán Luis Ángel Vidal (page does not exist)" display="https://en.wikipedia.org/w/index.php?title=Capit%C3%A1n_Luis_%C3%81ngel_Vidal&amp;action=edit&amp;redlink=1"/>
    <hyperlink ref="A19" r:id="rId36" tooltip="Catazajá" display="https://en.wikipedia.org/wiki/Catazaj%C3%A1"/>
    <hyperlink ref="B19" r:id="rId37" tooltip="Catazajá" display="https://en.wikipedia.org/wiki/Catazaj%C3%A1"/>
    <hyperlink ref="A20" r:id="rId38" tooltip="Chalchihuitán" display="https://en.wikipedia.org/wiki/Chalchihuit%C3%A1n"/>
    <hyperlink ref="B20" r:id="rId39" tooltip="Chalchihuitán" display="https://en.wikipedia.org/wiki/Chalchihuit%C3%A1n"/>
    <hyperlink ref="A21" r:id="rId40" tooltip="Chamula" display="https://en.wikipedia.org/wiki/Chamula"/>
    <hyperlink ref="B21" r:id="rId41" tooltip="Chamula" display="https://en.wikipedia.org/wiki/Chamula"/>
    <hyperlink ref="A22" r:id="rId42" tooltip="Chanal" display="https://en.wikipedia.org/wiki/Chanal"/>
    <hyperlink ref="B22" r:id="rId43" tooltip="Chanal" display="https://en.wikipedia.org/wiki/Chanal"/>
    <hyperlink ref="A23" r:id="rId44" tooltip="Chapultenango" display="https://en.wikipedia.org/wiki/Chapultenango"/>
    <hyperlink ref="B23" r:id="rId45" tooltip="Chapultenango" display="https://en.wikipedia.org/wiki/Chapultenango"/>
    <hyperlink ref="A24" r:id="rId46" tooltip="Chenalhó" display="https://en.wikipedia.org/wiki/Chenalh%C3%B3"/>
    <hyperlink ref="B24" r:id="rId47" tooltip="Chenalhó" display="https://en.wikipedia.org/wiki/Chenalh%C3%B3"/>
    <hyperlink ref="A25" r:id="rId48" tooltip="Chiapa de Corzo, Chiapas" display="https://en.wikipedia.org/wiki/Chiapa_de_Corzo,_Chiapas"/>
    <hyperlink ref="B25" r:id="rId49" tooltip="Chiapa de Corzo, Chiapas" display="https://en.wikipedia.org/wiki/Chiapa_de_Corzo,_Chiapas"/>
    <hyperlink ref="A26" r:id="rId50" tooltip="Chiapilla" display="https://en.wikipedia.org/wiki/Chiapilla"/>
    <hyperlink ref="B26" r:id="rId51" tooltip="Chiapilla" display="https://en.wikipedia.org/wiki/Chiapilla"/>
    <hyperlink ref="A27" r:id="rId52" tooltip="Chicoasén" display="https://en.wikipedia.org/wiki/Chicoas%C3%A9n"/>
    <hyperlink ref="B27" r:id="rId53" tooltip="Chicoasén" display="https://en.wikipedia.org/wiki/Chicoas%C3%A9n"/>
    <hyperlink ref="A28" r:id="rId54" tooltip="Chicomuselo" display="https://en.wikipedia.org/wiki/Chicomuselo"/>
    <hyperlink ref="B28" r:id="rId55" tooltip="Chicomuselo" display="https://en.wikipedia.org/wiki/Chicomuselo"/>
    <hyperlink ref="A29" r:id="rId56" tooltip="Chilón" display="https://en.wikipedia.org/wiki/Chil%C3%B3n"/>
    <hyperlink ref="B29" r:id="rId57" tooltip="Chilón" display="https://en.wikipedia.org/wiki/Chil%C3%B3n"/>
    <hyperlink ref="A30" r:id="rId58" tooltip="Cintalapa" display="https://en.wikipedia.org/wiki/Cintalapa"/>
    <hyperlink ref="B30" r:id="rId59" tooltip="Cintalapa" display="https://en.wikipedia.org/wiki/Cintalapa"/>
    <hyperlink ref="A31" r:id="rId60" tooltip="Coapilla" display="https://en.wikipedia.org/wiki/Coapilla"/>
    <hyperlink ref="B31" r:id="rId61" tooltip="Coapilla" display="https://en.wikipedia.org/wiki/Coapilla"/>
    <hyperlink ref="A32" r:id="rId62" tooltip="Comitán" display="https://en.wikipedia.org/wiki/Comit%C3%A1n"/>
    <hyperlink ref="B32" r:id="rId63" tooltip="Comitán" display="https://en.wikipedia.org/wiki/Comit%C3%A1n"/>
    <hyperlink ref="A33" r:id="rId64" tooltip="Copainalá" display="https://en.wikipedia.org/wiki/Copainal%C3%A1"/>
    <hyperlink ref="B33" r:id="rId65" tooltip="Copainalá" display="https://en.wikipedia.org/wiki/Copainal%C3%A1"/>
    <hyperlink ref="A34" r:id="rId66" tooltip="El Bosque, Chiapas" display="https://en.wikipedia.org/wiki/El_Bosque,_Chiapas"/>
    <hyperlink ref="B34" r:id="rId67" tooltip="El Bosque, Chiapas" display="https://en.wikipedia.org/wiki/El_Bosque,_Chiapas"/>
    <hyperlink ref="A35" r:id="rId68" tooltip="El Parral Municipality (page does not exist)" display="https://en.wikipedia.org/w/index.php?title=El_Parral_Municipality&amp;action=edit&amp;redlink=1"/>
    <hyperlink ref="B35" r:id="rId69" tooltip="El Parral, Chiapas (page does not exist)" display="https://en.wikipedia.org/w/index.php?title=El_Parral,_Chiapas&amp;action=edit&amp;redlink=1"/>
    <hyperlink ref="A36" r:id="rId70" tooltip="El Porvenir, Chiapas" display="https://en.wikipedia.org/wiki/El_Porvenir,_Chiapas"/>
    <hyperlink ref="B36" r:id="rId71" tooltip="El Porvenir, Chiapas" display="https://en.wikipedia.org/wiki/El_Porvenir,_Chiapas"/>
    <hyperlink ref="A37" r:id="rId72" tooltip="Emiliano Zapata Municipality, Chiapas (page does not exist)" display="https://en.wikipedia.org/w/index.php?title=Emiliano_Zapata_Municipality,_Chiapas&amp;action=edit&amp;redlink=1"/>
    <hyperlink ref="B37" r:id="rId73" tooltip="20 de Noviembre (page does not exist)" display="https://en.wikipedia.org/w/index.php?title=20_de_Noviembre&amp;action=edit&amp;redlink=1"/>
    <hyperlink ref="A38" r:id="rId74" tooltip="Escuintla, Chiapas" display="https://en.wikipedia.org/wiki/Escuintla,_Chiapas"/>
    <hyperlink ref="B38" r:id="rId75" tooltip="Escuintla, Chiapas" display="https://en.wikipedia.org/wiki/Escuintla,_Chiapas"/>
    <hyperlink ref="A39" r:id="rId76" tooltip="Francisco León Municipality" display="https://en.wikipedia.org/wiki/Francisco_Le%C3%B3n_Municipality"/>
    <hyperlink ref="B39" r:id="rId77" tooltip="Rivera el Viejo Carmen (page does not exist)" display="https://en.wikipedia.org/w/index.php?title=Rivera_el_Viejo_Carmen&amp;action=edit&amp;redlink=1"/>
    <hyperlink ref="A40" r:id="rId78" tooltip="Frontera Comalapa" display="https://en.wikipedia.org/wiki/Frontera_Comalapa"/>
    <hyperlink ref="B40" r:id="rId79" tooltip="Frontera Comalapa" display="https://en.wikipedia.org/wiki/Frontera_Comalapa"/>
    <hyperlink ref="A41" r:id="rId80" tooltip="Frontera Hidalgo" display="https://en.wikipedia.org/wiki/Frontera_Hidalgo"/>
    <hyperlink ref="B41" r:id="rId81" tooltip="Frontera Hidalgo" display="https://en.wikipedia.org/wiki/Frontera_Hidalgo"/>
    <hyperlink ref="A42" r:id="rId82" tooltip="Huehuetán" display="https://en.wikipedia.org/wiki/Huehuet%C3%A1n"/>
    <hyperlink ref="B42" r:id="rId83" tooltip="Huehuetán" display="https://en.wikipedia.org/wiki/Huehuet%C3%A1n"/>
    <hyperlink ref="A43" r:id="rId84" tooltip="Huitiupán" display="https://en.wikipedia.org/wiki/Huitiup%C3%A1n"/>
    <hyperlink ref="B43" r:id="rId85" tooltip="Huitiupán" display="https://en.wikipedia.org/wiki/Huitiup%C3%A1n"/>
    <hyperlink ref="A44" r:id="rId86" tooltip="Huixtán" display="https://en.wikipedia.org/wiki/Huixt%C3%A1n"/>
    <hyperlink ref="B44" r:id="rId87" tooltip="Huixtán" display="https://en.wikipedia.org/wiki/Huixt%C3%A1n"/>
    <hyperlink ref="A45" r:id="rId88" tooltip="Huixtla" display="https://en.wikipedia.org/wiki/Huixtla"/>
    <hyperlink ref="B45" r:id="rId89" tooltip="Huixtla" display="https://en.wikipedia.org/wiki/Huixtla"/>
    <hyperlink ref="A46" r:id="rId90" tooltip="Ixhuatán, Chiapas" display="https://en.wikipedia.org/wiki/Ixhuat%C3%A1n,_Chiapas"/>
    <hyperlink ref="B46" r:id="rId91" tooltip="Ixhuatán, Chiapas" display="https://en.wikipedia.org/wiki/Ixhuat%C3%A1n,_Chiapas"/>
    <hyperlink ref="A47" r:id="rId92" tooltip="Ixtacomitán" display="https://en.wikipedia.org/wiki/Ixtacomit%C3%A1n"/>
    <hyperlink ref="B47" r:id="rId93" tooltip="Ixtacomitán" display="https://en.wikipedia.org/wiki/Ixtacomit%C3%A1n"/>
    <hyperlink ref="A48" r:id="rId94" tooltip="Ixtapa, Chiapas" display="https://en.wikipedia.org/wiki/Ixtapa,_Chiapas"/>
    <hyperlink ref="B48" r:id="rId95" tooltip="Ixtapa, Chiapas" display="https://en.wikipedia.org/wiki/Ixtapa,_Chiapas"/>
    <hyperlink ref="A49" r:id="rId96" tooltip="Ixtapangajoya" display="https://en.wikipedia.org/wiki/Ixtapangajoya"/>
    <hyperlink ref="B49" r:id="rId97" tooltip="Ixtapangajoya" display="https://en.wikipedia.org/wiki/Ixtapangajoya"/>
    <hyperlink ref="A50" r:id="rId98" tooltip="Jiquipilas" display="https://en.wikipedia.org/wiki/Jiquipilas"/>
    <hyperlink ref="B50" r:id="rId99" tooltip="Jiquipilas" display="https://en.wikipedia.org/wiki/Jiquipilas"/>
    <hyperlink ref="A51" r:id="rId100" tooltip="Jitotol" display="https://en.wikipedia.org/wiki/Jitotol"/>
    <hyperlink ref="B51" r:id="rId101" tooltip="Jitotol" display="https://en.wikipedia.org/wiki/Jitotol"/>
    <hyperlink ref="A52" r:id="rId102" tooltip="Juárez, Chiapas" display="https://en.wikipedia.org/wiki/Ju%C3%A1rez,_Chiapas"/>
    <hyperlink ref="B52" r:id="rId103" tooltip="Juárez, Chiapas" display="https://en.wikipedia.org/wiki/Ju%C3%A1rez,_Chiapas"/>
    <hyperlink ref="A53" r:id="rId104" tooltip="La Concordia, Chiapas" display="https://en.wikipedia.org/wiki/La_Concordia,_Chiapas"/>
    <hyperlink ref="B53" r:id="rId105" tooltip="La Concordia, Chiapas" display="https://en.wikipedia.org/wiki/La_Concordia,_Chiapas"/>
    <hyperlink ref="A54" r:id="rId106" tooltip="La Grandeza" display="https://en.wikipedia.org/wiki/La_Grandeza"/>
    <hyperlink ref="B54" r:id="rId107" tooltip="La Grandeza" display="https://en.wikipedia.org/wiki/La_Grandeza"/>
    <hyperlink ref="A55" r:id="rId108" tooltip="La Independencia, Chiapas" display="https://en.wikipedia.org/wiki/La_Independencia,_Chiapas"/>
    <hyperlink ref="B55" r:id="rId109" tooltip="La Independencia, Chiapas" display="https://en.wikipedia.org/wiki/La_Independencia,_Chiapas"/>
    <hyperlink ref="A56" r:id="rId110" tooltip="La Libertad, Chiapas" display="https://en.wikipedia.org/wiki/La_Libertad,_Chiapas"/>
    <hyperlink ref="B56" r:id="rId111" tooltip="La Libertad, Chiapas" display="https://en.wikipedia.org/wiki/La_Libertad,_Chiapas"/>
    <hyperlink ref="A57" r:id="rId112" tooltip="La Trinitaria, Chiapas" display="https://en.wikipedia.org/wiki/La_Trinitaria,_Chiapas"/>
    <hyperlink ref="B57" r:id="rId113" tooltip="La Trinitaria, Chiapas" display="https://en.wikipedia.org/wiki/La_Trinitaria,_Chiapas"/>
    <hyperlink ref="A58" r:id="rId114" tooltip="Larráinzar" display="https://en.wikipedia.org/wiki/Larr%C3%A1inzar"/>
    <hyperlink ref="B58" r:id="rId115" tooltip="San Andrés Larráinzar" display="https://en.wikipedia.org/wiki/San_Andr%C3%A9s_Larr%C3%A1inzar"/>
    <hyperlink ref="A59" r:id="rId116" tooltip="Las Margaritas, Chiapas" display="https://en.wikipedia.org/wiki/Las_Margaritas,_Chiapas"/>
    <hyperlink ref="B59" r:id="rId117" tooltip="Las Margaritas, Chiapas" display="https://en.wikipedia.org/wiki/Las_Margaritas,_Chiapas"/>
    <hyperlink ref="A60" r:id="rId118" tooltip="Las Rosas, Chiapas" display="https://en.wikipedia.org/wiki/Las_Rosas,_Chiapas"/>
    <hyperlink ref="B60" r:id="rId119" tooltip="Las Rosas, Chiapas" display="https://en.wikipedia.org/wiki/Las_Rosas,_Chiapas"/>
    <hyperlink ref="A61" r:id="rId120" tooltip="Mapastepec" display="https://en.wikipedia.org/wiki/Mapastepec"/>
    <hyperlink ref="B61" r:id="rId121" tooltip="Mapastepec" display="https://en.wikipedia.org/wiki/Mapastepec"/>
    <hyperlink ref="A62" r:id="rId122" tooltip="Maravilla Tenejapa" display="https://en.wikipedia.org/wiki/Maravilla_Tenejapa"/>
    <hyperlink ref="B62" r:id="rId123" tooltip="Maravilla Tenejapa" display="https://en.wikipedia.org/wiki/Maravilla_Tenejapa"/>
    <hyperlink ref="A63" r:id="rId124" tooltip="Marqués de Comillas" display="https://en.wikipedia.org/wiki/Marqu%C3%A9s_de_Comillas"/>
    <hyperlink ref="B63" r:id="rId125" tooltip="Zamora Pico de Oro (page does not exist)" display="https://en.wikipedia.org/w/index.php?title=Zamora_Pico_de_Oro&amp;action=edit&amp;redlink=1"/>
    <hyperlink ref="A64" r:id="rId126" tooltip="Mazapa de Madero" display="https://en.wikipedia.org/wiki/Mazapa_de_Madero"/>
    <hyperlink ref="B64" r:id="rId127" tooltip="Mazapa de Madero" display="https://en.wikipedia.org/wiki/Mazapa_de_Madero"/>
    <hyperlink ref="A65" r:id="rId128" tooltip="Mazatán, Chiapas" display="https://en.wikipedia.org/wiki/Mazat%C3%A1n,_Chiapas"/>
    <hyperlink ref="B65" r:id="rId129" tooltip="Mazatán, Chiapas" display="https://en.wikipedia.org/wiki/Mazat%C3%A1n,_Chiapas"/>
    <hyperlink ref="A66" r:id="rId130" tooltip="Metapa, Chiapas" display="https://en.wikipedia.org/wiki/Metapa,_Chiapas"/>
    <hyperlink ref="B66" r:id="rId131" tooltip="Metapa, Chiapas" display="https://en.wikipedia.org/wiki/Metapa,_Chiapas"/>
    <hyperlink ref="A67" r:id="rId132" tooltip="Mezcalapa Municipality (page does not exist)" display="https://en.wikipedia.org/w/index.php?title=Mezcalapa_Municipality&amp;action=edit&amp;redlink=1"/>
    <hyperlink ref="B67" r:id="rId133" tooltip="Raudales Malpaso (page does not exist)" display="https://en.wikipedia.org/w/index.php?title=Raudales_Malpaso&amp;action=edit&amp;redlink=1"/>
    <hyperlink ref="A68" r:id="rId134" tooltip="Mitontic" display="https://en.wikipedia.org/wiki/Mitontic"/>
    <hyperlink ref="B68" r:id="rId135" tooltip="Mitontic" display="https://en.wikipedia.org/wiki/Mitontic"/>
    <hyperlink ref="A69" r:id="rId136" tooltip="Montecristo de Guerrero" display="https://en.wikipedia.org/wiki/Montecristo_de_Guerrero"/>
    <hyperlink ref="B69" r:id="rId137" tooltip="Montecristo de Guerrero" display="https://en.wikipedia.org/wiki/Montecristo_de_Guerrero"/>
    <hyperlink ref="A70" r:id="rId138" tooltip="Motozintla" display="https://en.wikipedia.org/wiki/Motozintla"/>
    <hyperlink ref="B70" r:id="rId139" tooltip="Motozintla de Mendoza" display="https://en.wikipedia.org/wiki/Motozintla_de_Mendoza"/>
    <hyperlink ref="A71" r:id="rId140" tooltip="Nicolás Ruíz" display="https://en.wikipedia.org/wiki/Nicol%C3%A1s_Ru%C3%ADz"/>
    <hyperlink ref="B71" r:id="rId141" tooltip="Nicolás Ruíz" display="https://en.wikipedia.org/wiki/Nicol%C3%A1s_Ru%C3%ADz"/>
    <hyperlink ref="A72" r:id="rId142" tooltip="Ocosingo" display="https://en.wikipedia.org/wiki/Ocosingo"/>
    <hyperlink ref="B72" r:id="rId143" tooltip="Ocosingo" display="https://en.wikipedia.org/wiki/Ocosingo"/>
    <hyperlink ref="A73" r:id="rId144" tooltip="Ocotepec, Chiapas" display="https://en.wikipedia.org/wiki/Ocotepec,_Chiapas"/>
    <hyperlink ref="B73" r:id="rId145" tooltip="Ocotepec, Chiapas" display="https://en.wikipedia.org/wiki/Ocotepec,_Chiapas"/>
    <hyperlink ref="A74" r:id="rId146" tooltip="Ocozocoautla de Espinosa" display="https://en.wikipedia.org/wiki/Ocozocoautla_de_Espinosa"/>
    <hyperlink ref="B74" r:id="rId147" tooltip="Ocozocoautla de Espinosa" display="https://en.wikipedia.org/wiki/Ocozocoautla_de_Espinosa"/>
    <hyperlink ref="A75" r:id="rId148" tooltip="Ostuacán" display="https://en.wikipedia.org/wiki/Ostuac%C3%A1n"/>
    <hyperlink ref="B75" r:id="rId149" tooltip="Ostuacán" display="https://en.wikipedia.org/wiki/Ostuac%C3%A1n"/>
    <hyperlink ref="A76" r:id="rId150" tooltip="Osumacinta" display="https://en.wikipedia.org/wiki/Osumacinta"/>
    <hyperlink ref="B76" r:id="rId151" tooltip="Osumacinta" display="https://en.wikipedia.org/wiki/Osumacinta"/>
    <hyperlink ref="A77" r:id="rId152" tooltip="Oxchuc" display="https://en.wikipedia.org/wiki/Oxchuc"/>
    <hyperlink ref="B77" r:id="rId153" tooltip="Oxchuc" display="https://en.wikipedia.org/wiki/Oxchuc"/>
    <hyperlink ref="A78" r:id="rId154" tooltip="Palenque, Chiapas" display="https://en.wikipedia.org/wiki/Palenque,_Chiapas"/>
    <hyperlink ref="B78" r:id="rId155" tooltip="Palenque, Chiapas" display="https://en.wikipedia.org/wiki/Palenque,_Chiapas"/>
    <hyperlink ref="A79" r:id="rId156" tooltip="Pantelhó" display="https://en.wikipedia.org/wiki/Pantelh%C3%B3"/>
    <hyperlink ref="B79" r:id="rId157" tooltip="Pantelhó" display="https://en.wikipedia.org/wiki/Pantelh%C3%B3"/>
    <hyperlink ref="A80" r:id="rId158" tooltip="Pantepec, Chiapas" display="https://en.wikipedia.org/wiki/Pantepec,_Chiapas"/>
    <hyperlink ref="B80" r:id="rId159" tooltip="Pantepec, Chiapas" display="https://en.wikipedia.org/wiki/Pantepec,_Chiapas"/>
    <hyperlink ref="A81" r:id="rId160" tooltip="Pichucalco" display="https://en.wikipedia.org/wiki/Pichucalco"/>
    <hyperlink ref="B81" r:id="rId161" tooltip="Pichucalco" display="https://en.wikipedia.org/wiki/Pichucalco"/>
    <hyperlink ref="A82" r:id="rId162" tooltip="Pijijiapan" display="https://en.wikipedia.org/wiki/Pijijiapan"/>
    <hyperlink ref="B82" r:id="rId163" tooltip="Pijijiapan" display="https://en.wikipedia.org/wiki/Pijijiapan"/>
    <hyperlink ref="A83" r:id="rId164" tooltip="Pueblo Nuevo Solistahuacán" display="https://en.wikipedia.org/wiki/Pueblo_Nuevo_Solistahuac%C3%A1n"/>
    <hyperlink ref="B83" r:id="rId165" tooltip="Pueblo Nuevo Solistahuacán" display="https://en.wikipedia.org/wiki/Pueblo_Nuevo_Solistahuac%C3%A1n"/>
    <hyperlink ref="A84" r:id="rId166" tooltip="Rayón, Chiapas" display="https://en.wikipedia.org/wiki/Ray%C3%B3n,_Chiapas"/>
    <hyperlink ref="B84" r:id="rId167" tooltip="Rayón, Chiapas" display="https://en.wikipedia.org/wiki/Ray%C3%B3n,_Chiapas"/>
    <hyperlink ref="A85" r:id="rId168" tooltip="Reforma, Chiapas" display="https://en.wikipedia.org/wiki/Reforma,_Chiapas"/>
    <hyperlink ref="B85" r:id="rId169" tooltip="Reforma, Chiapas" display="https://en.wikipedia.org/wiki/Reforma,_Chiapas"/>
    <hyperlink ref="B86" r:id="rId170" tooltip="Rincón Chamula (page does not exist)" display="https://en.wikipedia.org/w/index.php?title=Rinc%C3%B3n_Chamula&amp;action=edit&amp;redlink=1"/>
    <hyperlink ref="A87" r:id="rId171" tooltip="Sabanilla" display="https://en.wikipedia.org/wiki/Sabanilla"/>
    <hyperlink ref="B87" r:id="rId172" tooltip="Sabanilla" display="https://en.wikipedia.org/wiki/Sabanilla"/>
    <hyperlink ref="A88" r:id="rId173" tooltip="Salto de Agua" display="https://en.wikipedia.org/wiki/Salto_de_Agua"/>
    <hyperlink ref="B88" r:id="rId174" tooltip="Salto de Agua" display="https://en.wikipedia.org/wiki/Salto_de_Agua"/>
    <hyperlink ref="A89" r:id="rId175" tooltip="San Andrés Duraznal" display="https://en.wikipedia.org/wiki/San_Andr%C3%A9s_Duraznal"/>
    <hyperlink ref="B89" r:id="rId176" tooltip="San Andrés Duraznal" display="https://en.wikipedia.org/wiki/San_Andr%C3%A9s_Duraznal"/>
    <hyperlink ref="A90" r:id="rId177" tooltip="San Cristóbal de las Casas" display="https://en.wikipedia.org/wiki/San_Crist%C3%B3bal_de_las_Casas"/>
    <hyperlink ref="B90" r:id="rId178" tooltip="San Cristóbal de las Casas" display="https://en.wikipedia.org/wiki/San_Crist%C3%B3bal_de_las_Casas"/>
    <hyperlink ref="A91" r:id="rId179" tooltip="San Fernando, Chiapas" display="https://en.wikipedia.org/wiki/San_Fernando,_Chiapas"/>
    <hyperlink ref="B91" r:id="rId180" tooltip="San Fernando, Chiapas" display="https://en.wikipedia.org/wiki/San_Fernando,_Chiapas"/>
    <hyperlink ref="A92" r:id="rId181" tooltip="San Juan Cancuc" display="https://en.wikipedia.org/wiki/San_Juan_Cancuc"/>
    <hyperlink ref="B92" r:id="rId182" tooltip="San Juan Cancuc" display="https://en.wikipedia.org/wiki/San_Juan_Cancuc"/>
    <hyperlink ref="A93" r:id="rId183" tooltip="San Lucas, Chiapas" display="https://en.wikipedia.org/wiki/San_Lucas,_Chiapas"/>
    <hyperlink ref="B93" r:id="rId184" tooltip="San Lucas, Chiapas" display="https://en.wikipedia.org/wiki/San_Lucas,_Chiapas"/>
    <hyperlink ref="A94" r:id="rId185" tooltip="Santiago el Pinar" display="https://en.wikipedia.org/wiki/Santiago_el_Pinar"/>
    <hyperlink ref="B94" r:id="rId186" tooltip="Santiago el Pinar" display="https://en.wikipedia.org/wiki/Santiago_el_Pinar"/>
    <hyperlink ref="A95" r:id="rId187" tooltip="Siltepec" display="https://en.wikipedia.org/wiki/Siltepec"/>
    <hyperlink ref="B95" r:id="rId188" tooltip="Siltepec" display="https://en.wikipedia.org/wiki/Siltepec"/>
    <hyperlink ref="A96" r:id="rId189" tooltip="Simojovel" display="https://en.wikipedia.org/wiki/Simojovel"/>
    <hyperlink ref="B96" r:id="rId190" tooltip="Simojovel de Allende (page does not exist)" display="https://en.wikipedia.org/w/index.php?title=Simojovel_de_Allende&amp;action=edit&amp;redlink=1"/>
    <hyperlink ref="A97" r:id="rId191" tooltip="Sitalá" display="https://en.wikipedia.org/wiki/Sital%C3%A1"/>
    <hyperlink ref="B97" r:id="rId192" tooltip="Sitalá" display="https://en.wikipedia.org/wiki/Sital%C3%A1"/>
    <hyperlink ref="A98" r:id="rId193" tooltip="Socoltenango" display="https://en.wikipedia.org/wiki/Socoltenango"/>
    <hyperlink ref="B98" r:id="rId194" tooltip="Socoltenango" display="https://en.wikipedia.org/wiki/Socoltenango"/>
    <hyperlink ref="A99" r:id="rId195" tooltip="Solosuchiapa" display="https://en.wikipedia.org/wiki/Solosuchiapa"/>
    <hyperlink ref="B99" r:id="rId196" tooltip="Solosuchiapa" display="https://en.wikipedia.org/wiki/Solosuchiapa"/>
    <hyperlink ref="A100" r:id="rId197" tooltip="Soyaló" display="https://en.wikipedia.org/wiki/Soyal%C3%B3"/>
    <hyperlink ref="B100" r:id="rId198" tooltip="Soyaló" display="https://en.wikipedia.org/wiki/Soyal%C3%B3"/>
    <hyperlink ref="A101" r:id="rId199" tooltip="Suchiapa" display="https://en.wikipedia.org/wiki/Suchiapa"/>
    <hyperlink ref="B101" r:id="rId200" tooltip="Suchiapa" display="https://en.wikipedia.org/wiki/Suchiapa"/>
    <hyperlink ref="A102" r:id="rId201" tooltip="Suchiate" display="https://en.wikipedia.org/wiki/Suchiate"/>
    <hyperlink ref="B102" r:id="rId202" tooltip="Ciudad Hidalgo, Chiapas" display="https://en.wikipedia.org/wiki/Ciudad_Hidalgo,_Chiapas"/>
    <hyperlink ref="A103" r:id="rId203" tooltip="Sunuapa" display="https://en.wikipedia.org/wiki/Sunuapa"/>
    <hyperlink ref="B103" r:id="rId204" tooltip="Sunuapa" display="https://en.wikipedia.org/wiki/Sunuapa"/>
    <hyperlink ref="A104" r:id="rId205" tooltip="Tapachula" display="https://en.wikipedia.org/wiki/Tapachula"/>
    <hyperlink ref="B104" r:id="rId206" tooltip="Tapachula" display="https://en.wikipedia.org/wiki/Tapachula"/>
    <hyperlink ref="A105" r:id="rId207" tooltip="Tapalapa" display="https://en.wikipedia.org/wiki/Tapalapa"/>
    <hyperlink ref="B105" r:id="rId208" tooltip="Tapalapa" display="https://en.wikipedia.org/wiki/Tapalapa"/>
    <hyperlink ref="A106" r:id="rId209" tooltip="Tapilula" display="https://en.wikipedia.org/wiki/Tapilula"/>
    <hyperlink ref="B106" r:id="rId210" tooltip="Tapilula" display="https://en.wikipedia.org/wiki/Tapilula"/>
    <hyperlink ref="A107" r:id="rId211" tooltip="Tecpatán" display="https://en.wikipedia.org/wiki/Tecpat%C3%A1n"/>
    <hyperlink ref="B107" r:id="rId212" tooltip="Tecpatán" display="https://en.wikipedia.org/wiki/Tecpat%C3%A1n"/>
    <hyperlink ref="A108" r:id="rId213" tooltip="Tenejapa Municipality" display="https://en.wikipedia.org/wiki/Tenejapa_Municipality"/>
    <hyperlink ref="B108" r:id="rId214" tooltip="Tenejapa" display="https://en.wikipedia.org/wiki/Tenejapa"/>
    <hyperlink ref="A109" r:id="rId215" tooltip="Teopisca" display="https://en.wikipedia.org/wiki/Teopisca"/>
    <hyperlink ref="B109" r:id="rId216" tooltip="Teopisca" display="https://en.wikipedia.org/wiki/Teopisca"/>
    <hyperlink ref="A110" r:id="rId217" tooltip="Tila, Chiapas" display="https://en.wikipedia.org/wiki/Tila,_Chiapas"/>
    <hyperlink ref="B110" r:id="rId218" tooltip="Tila, Chiapas" display="https://en.wikipedia.org/wiki/Tila,_Chiapas"/>
    <hyperlink ref="A111" r:id="rId219" tooltip="Tonalá, Chiapas" display="https://en.wikipedia.org/wiki/Tonal%C3%A1,_Chiapas"/>
    <hyperlink ref="B111" r:id="rId220" tooltip="Tonalá, Chiapas" display="https://en.wikipedia.org/wiki/Tonal%C3%A1,_Chiapas"/>
    <hyperlink ref="A112" r:id="rId221" tooltip="Totolapa" display="https://en.wikipedia.org/wiki/Totolapa"/>
    <hyperlink ref="B112" r:id="rId222" tooltip="Totolapa" display="https://en.wikipedia.org/wiki/Totolapa"/>
    <hyperlink ref="A113" r:id="rId223" tooltip="Tumbalá" display="https://en.wikipedia.org/wiki/Tumbal%C3%A1"/>
    <hyperlink ref="B113" r:id="rId224" tooltip="Tumbalá" display="https://en.wikipedia.org/wiki/Tumbal%C3%A1"/>
    <hyperlink ref="A114" r:id="rId225" tooltip="Tuxtla Chico" display="https://en.wikipedia.org/wiki/Tuxtla_Chico"/>
    <hyperlink ref="B114" r:id="rId226" tooltip="Tuxtla Chico" display="https://en.wikipedia.org/wiki/Tuxtla_Chico"/>
    <hyperlink ref="A115" r:id="rId227" tooltip="Tuxtla Gutiérrez" display="https://en.wikipedia.org/wiki/Tuxtla_Guti%C3%A9rrez"/>
    <hyperlink ref="B115" r:id="rId228" tooltip="Tuxtla Gutiérrez" display="https://en.wikipedia.org/wiki/Tuxtla_Guti%C3%A9rrez"/>
    <hyperlink ref="A116" r:id="rId229" tooltip="Tuzantán" display="https://en.wikipedia.org/wiki/Tuzant%C3%A1n"/>
    <hyperlink ref="B116" r:id="rId230" tooltip="Tuzantán" display="https://en.wikipedia.org/wiki/Tuzant%C3%A1n"/>
    <hyperlink ref="A117" r:id="rId231" tooltip="Tzimol" display="https://en.wikipedia.org/wiki/Tzimol"/>
    <hyperlink ref="B117" r:id="rId232" tooltip="Tzimol" display="https://en.wikipedia.org/wiki/Tzimol"/>
    <hyperlink ref="A118" r:id="rId233" tooltip="Unión Juárez" display="https://en.wikipedia.org/wiki/Uni%C3%B3n_Ju%C3%A1rez"/>
    <hyperlink ref="B118" r:id="rId234" tooltip="Unión Juárez" display="https://en.wikipedia.org/wiki/Uni%C3%B3n_Ju%C3%A1rez"/>
    <hyperlink ref="A119" r:id="rId235" tooltip="Venustiano Carranza, Chiapas" display="https://en.wikipedia.org/wiki/Venustiano_Carranza,_Chiapas"/>
    <hyperlink ref="B119" r:id="rId236" tooltip="Venustiano Carranza, Chiapas" display="https://en.wikipedia.org/wiki/Venustiano_Carranza,_Chiapas"/>
    <hyperlink ref="A120" r:id="rId237" tooltip="Villa Comaltitlán" display="https://en.wikipedia.org/wiki/Villa_Comaltitl%C3%A1n"/>
    <hyperlink ref="B120" r:id="rId238" tooltip="Villa Comaltitlán" display="https://en.wikipedia.org/wiki/Villa_Comaltitl%C3%A1n"/>
    <hyperlink ref="A121" r:id="rId239" tooltip="Villa Corzo" display="https://en.wikipedia.org/wiki/Villa_Corzo"/>
    <hyperlink ref="B121" r:id="rId240" tooltip="Villa Corzo" display="https://en.wikipedia.org/wiki/Villa_Corzo"/>
    <hyperlink ref="A122" r:id="rId241" tooltip="Villaflores, Chiapas" display="https://en.wikipedia.org/wiki/Villaflores,_Chiapas"/>
    <hyperlink ref="B122" r:id="rId242" tooltip="Villaflores, Chiapas" display="https://en.wikipedia.org/wiki/Villaflores,_Chiapas"/>
    <hyperlink ref="A123" r:id="rId243" tooltip="Yajalón" display="https://en.wikipedia.org/wiki/Yajal%C3%B3n"/>
    <hyperlink ref="B123" r:id="rId244" tooltip="Yajalón" display="https://en.wikipedia.org/wiki/Yajal%C3%B3n"/>
    <hyperlink ref="A124" r:id="rId245" tooltip="Zinacantán" display="https://en.wikipedia.org/wiki/Zinacant%C3%A1n"/>
    <hyperlink ref="B124" r:id="rId246" tooltip="Zinacantán" display="https://en.wikipedia.org/wiki/Zinacant%C3%A1n"/>
  </hyperlinks>
  <pageMargins left="0.7" right="0.7" top="0.75" bottom="0.75" header="0.3" footer="0.3"/>
  <drawing r:id="rId247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2"/>
  <sheetViews>
    <sheetView topLeftCell="A200" workbookViewId="0">
      <selection activeCell="E229" sqref="E229"/>
    </sheetView>
  </sheetViews>
  <sheetFormatPr baseColWidth="10" defaultRowHeight="15" x14ac:dyDescent="0.25"/>
  <cols>
    <col min="1" max="2" width="34.140625" style="15" customWidth="1"/>
  </cols>
  <sheetData>
    <row r="1" spans="1:2" x14ac:dyDescent="0.25">
      <c r="A1" s="13" t="s">
        <v>1445</v>
      </c>
      <c r="B1" s="13" t="s">
        <v>1445</v>
      </c>
    </row>
    <row r="2" spans="1:2" x14ac:dyDescent="0.25">
      <c r="A2" s="13" t="s">
        <v>1446</v>
      </c>
      <c r="B2" s="13" t="s">
        <v>1446</v>
      </c>
    </row>
    <row r="3" spans="1:2" x14ac:dyDescent="0.25">
      <c r="A3" s="13" t="s">
        <v>1447</v>
      </c>
      <c r="B3" s="13" t="s">
        <v>1447</v>
      </c>
    </row>
    <row r="4" spans="1:2" x14ac:dyDescent="0.25">
      <c r="A4" s="13" t="s">
        <v>1448</v>
      </c>
      <c r="B4" s="13" t="s">
        <v>1448</v>
      </c>
    </row>
    <row r="5" spans="1:2" x14ac:dyDescent="0.25">
      <c r="A5" s="13" t="s">
        <v>1449</v>
      </c>
      <c r="B5" s="13" t="s">
        <v>1449</v>
      </c>
    </row>
    <row r="6" spans="1:2" x14ac:dyDescent="0.25">
      <c r="A6" s="13" t="s">
        <v>1450</v>
      </c>
      <c r="B6" s="13" t="s">
        <v>1450</v>
      </c>
    </row>
    <row r="7" spans="1:2" x14ac:dyDescent="0.25">
      <c r="A7" s="13" t="s">
        <v>1451</v>
      </c>
      <c r="B7" s="13" t="s">
        <v>1451</v>
      </c>
    </row>
    <row r="8" spans="1:2" x14ac:dyDescent="0.25">
      <c r="A8" s="13" t="s">
        <v>1452</v>
      </c>
      <c r="B8" s="13" t="s">
        <v>1452</v>
      </c>
    </row>
    <row r="9" spans="1:2" x14ac:dyDescent="0.25">
      <c r="A9" s="13" t="s">
        <v>1453</v>
      </c>
      <c r="B9" s="13" t="s">
        <v>1454</v>
      </c>
    </row>
    <row r="10" spans="1:2" x14ac:dyDescent="0.25">
      <c r="A10" s="13" t="s">
        <v>1455</v>
      </c>
      <c r="B10" s="13" t="s">
        <v>1455</v>
      </c>
    </row>
    <row r="11" spans="1:2" x14ac:dyDescent="0.25">
      <c r="A11" s="13" t="s">
        <v>1456</v>
      </c>
      <c r="B11" s="13" t="s">
        <v>1456</v>
      </c>
    </row>
    <row r="12" spans="1:2" x14ac:dyDescent="0.25">
      <c r="A12" s="13" t="s">
        <v>1457</v>
      </c>
      <c r="B12" s="13" t="s">
        <v>1458</v>
      </c>
    </row>
    <row r="13" spans="1:2" x14ac:dyDescent="0.25">
      <c r="A13" s="13" t="s">
        <v>1459</v>
      </c>
      <c r="B13" s="13" t="s">
        <v>1459</v>
      </c>
    </row>
    <row r="14" spans="1:2" x14ac:dyDescent="0.25">
      <c r="A14" s="13" t="s">
        <v>1460</v>
      </c>
      <c r="B14" s="13" t="s">
        <v>1460</v>
      </c>
    </row>
    <row r="15" spans="1:2" x14ac:dyDescent="0.25">
      <c r="A15" s="13" t="s">
        <v>1461</v>
      </c>
      <c r="B15" s="13" t="s">
        <v>1461</v>
      </c>
    </row>
    <row r="16" spans="1:2" x14ac:dyDescent="0.25">
      <c r="A16" s="13" t="s">
        <v>1462</v>
      </c>
      <c r="B16" s="13" t="s">
        <v>1462</v>
      </c>
    </row>
    <row r="17" spans="1:2" x14ac:dyDescent="0.25">
      <c r="A17" s="13" t="s">
        <v>1463</v>
      </c>
      <c r="B17" s="13" t="s">
        <v>1463</v>
      </c>
    </row>
    <row r="18" spans="1:2" x14ac:dyDescent="0.25">
      <c r="A18" s="13" t="s">
        <v>1464</v>
      </c>
      <c r="B18" s="13" t="s">
        <v>1464</v>
      </c>
    </row>
    <row r="19" spans="1:2" x14ac:dyDescent="0.25">
      <c r="A19" s="13" t="s">
        <v>1161</v>
      </c>
      <c r="B19" s="13" t="s">
        <v>1161</v>
      </c>
    </row>
    <row r="20" spans="1:2" x14ac:dyDescent="0.25">
      <c r="A20" s="13" t="s">
        <v>1465</v>
      </c>
      <c r="B20" s="13" t="s">
        <v>1465</v>
      </c>
    </row>
    <row r="21" spans="1:2" x14ac:dyDescent="0.25">
      <c r="A21" s="13" t="s">
        <v>1466</v>
      </c>
      <c r="B21" s="13" t="s">
        <v>1466</v>
      </c>
    </row>
    <row r="22" spans="1:2" x14ac:dyDescent="0.25">
      <c r="A22" s="13" t="s">
        <v>1467</v>
      </c>
      <c r="B22" s="13" t="s">
        <v>1467</v>
      </c>
    </row>
    <row r="23" spans="1:2" x14ac:dyDescent="0.25">
      <c r="A23" s="13" t="s">
        <v>1468</v>
      </c>
      <c r="B23" s="13" t="s">
        <v>1468</v>
      </c>
    </row>
    <row r="24" spans="1:2" x14ac:dyDescent="0.25">
      <c r="A24" s="13" t="s">
        <v>307</v>
      </c>
      <c r="B24" s="13" t="s">
        <v>307</v>
      </c>
    </row>
    <row r="25" spans="1:2" x14ac:dyDescent="0.25">
      <c r="A25" s="13" t="s">
        <v>1469</v>
      </c>
      <c r="B25" s="13" t="s">
        <v>1469</v>
      </c>
    </row>
    <row r="26" spans="1:2" x14ac:dyDescent="0.25">
      <c r="A26" s="13" t="s">
        <v>1470</v>
      </c>
      <c r="B26" s="13" t="s">
        <v>1470</v>
      </c>
    </row>
    <row r="27" spans="1:2" x14ac:dyDescent="0.25">
      <c r="A27" s="13" t="s">
        <v>1471</v>
      </c>
      <c r="B27" s="13" t="s">
        <v>1471</v>
      </c>
    </row>
    <row r="28" spans="1:2" x14ac:dyDescent="0.25">
      <c r="A28" s="13" t="s">
        <v>1472</v>
      </c>
      <c r="B28" s="13" t="s">
        <v>1473</v>
      </c>
    </row>
    <row r="29" spans="1:2" x14ac:dyDescent="0.25">
      <c r="A29" s="13" t="s">
        <v>1474</v>
      </c>
      <c r="B29" s="13" t="s">
        <v>1474</v>
      </c>
    </row>
    <row r="30" spans="1:2" x14ac:dyDescent="0.25">
      <c r="A30" s="13" t="s">
        <v>1475</v>
      </c>
      <c r="B30" s="13" t="s">
        <v>1476</v>
      </c>
    </row>
    <row r="31" spans="1:2" x14ac:dyDescent="0.25">
      <c r="A31" s="13" t="s">
        <v>1477</v>
      </c>
      <c r="B31" s="13" t="s">
        <v>1477</v>
      </c>
    </row>
    <row r="32" spans="1:2" x14ac:dyDescent="0.25">
      <c r="A32" s="13" t="s">
        <v>1478</v>
      </c>
      <c r="B32" s="13" t="s">
        <v>1478</v>
      </c>
    </row>
    <row r="33" spans="1:2" x14ac:dyDescent="0.25">
      <c r="A33" s="13" t="s">
        <v>1479</v>
      </c>
      <c r="B33" s="13" t="s">
        <v>1480</v>
      </c>
    </row>
    <row r="34" spans="1:2" x14ac:dyDescent="0.25">
      <c r="A34" s="13" t="s">
        <v>1481</v>
      </c>
      <c r="B34" s="13" t="s">
        <v>1481</v>
      </c>
    </row>
    <row r="35" spans="1:2" x14ac:dyDescent="0.25">
      <c r="A35" s="13" t="s">
        <v>1482</v>
      </c>
      <c r="B35" s="13" t="s">
        <v>1482</v>
      </c>
    </row>
    <row r="36" spans="1:2" x14ac:dyDescent="0.25">
      <c r="A36" s="13" t="s">
        <v>1483</v>
      </c>
      <c r="B36" s="13" t="s">
        <v>1483</v>
      </c>
    </row>
    <row r="37" spans="1:2" x14ac:dyDescent="0.25">
      <c r="A37" s="13" t="s">
        <v>1484</v>
      </c>
      <c r="B37" s="13" t="s">
        <v>1484</v>
      </c>
    </row>
    <row r="38" spans="1:2" x14ac:dyDescent="0.25">
      <c r="A38" s="13" t="s">
        <v>1485</v>
      </c>
      <c r="B38" s="13" t="s">
        <v>1485</v>
      </c>
    </row>
    <row r="39" spans="1:2" x14ac:dyDescent="0.25">
      <c r="A39" s="13" t="s">
        <v>1486</v>
      </c>
      <c r="B39" s="13" t="s">
        <v>1487</v>
      </c>
    </row>
    <row r="40" spans="1:2" x14ac:dyDescent="0.25">
      <c r="A40" s="13" t="s">
        <v>1488</v>
      </c>
      <c r="B40" s="13" t="s">
        <v>1488</v>
      </c>
    </row>
    <row r="41" spans="1:2" x14ac:dyDescent="0.25">
      <c r="A41" s="13" t="s">
        <v>1489</v>
      </c>
      <c r="B41" s="13" t="s">
        <v>1489</v>
      </c>
    </row>
    <row r="42" spans="1:2" x14ac:dyDescent="0.25">
      <c r="A42" s="13" t="s">
        <v>1490</v>
      </c>
      <c r="B42" s="13" t="s">
        <v>1490</v>
      </c>
    </row>
    <row r="43" spans="1:2" x14ac:dyDescent="0.25">
      <c r="A43" s="13" t="s">
        <v>1491</v>
      </c>
      <c r="B43" s="13" t="s">
        <v>1491</v>
      </c>
    </row>
    <row r="44" spans="1:2" x14ac:dyDescent="0.25">
      <c r="A44" s="13" t="s">
        <v>1492</v>
      </c>
      <c r="B44" s="13" t="s">
        <v>1492</v>
      </c>
    </row>
    <row r="45" spans="1:2" x14ac:dyDescent="0.25">
      <c r="A45" s="13" t="s">
        <v>1493</v>
      </c>
      <c r="B45" s="13" t="s">
        <v>1494</v>
      </c>
    </row>
    <row r="46" spans="1:2" x14ac:dyDescent="0.25">
      <c r="A46" s="13" t="s">
        <v>1495</v>
      </c>
      <c r="B46" s="13" t="s">
        <v>1495</v>
      </c>
    </row>
    <row r="47" spans="1:2" x14ac:dyDescent="0.25">
      <c r="A47" s="13" t="s">
        <v>1496</v>
      </c>
      <c r="B47" s="13" t="s">
        <v>1497</v>
      </c>
    </row>
    <row r="48" spans="1:2" x14ac:dyDescent="0.25">
      <c r="A48" s="13" t="s">
        <v>1498</v>
      </c>
      <c r="B48" s="13" t="s">
        <v>1498</v>
      </c>
    </row>
    <row r="49" spans="1:2" x14ac:dyDescent="0.25">
      <c r="A49" s="13" t="s">
        <v>93</v>
      </c>
      <c r="B49" s="13" t="s">
        <v>93</v>
      </c>
    </row>
    <row r="50" spans="1:2" x14ac:dyDescent="0.25">
      <c r="A50" s="13" t="s">
        <v>1499</v>
      </c>
      <c r="B50" s="13" t="s">
        <v>1499</v>
      </c>
    </row>
    <row r="51" spans="1:2" x14ac:dyDescent="0.25">
      <c r="A51" s="13" t="s">
        <v>1500</v>
      </c>
      <c r="B51" s="13" t="s">
        <v>1500</v>
      </c>
    </row>
    <row r="52" spans="1:2" x14ac:dyDescent="0.25">
      <c r="A52" s="13" t="s">
        <v>1501</v>
      </c>
      <c r="B52" s="13" t="s">
        <v>1501</v>
      </c>
    </row>
    <row r="53" spans="1:2" x14ac:dyDescent="0.25">
      <c r="A53" s="13" t="s">
        <v>1502</v>
      </c>
      <c r="B53" s="13" t="s">
        <v>1502</v>
      </c>
    </row>
    <row r="54" spans="1:2" x14ac:dyDescent="0.25">
      <c r="A54" s="13" t="s">
        <v>1</v>
      </c>
      <c r="B54" s="13" t="s">
        <v>1</v>
      </c>
    </row>
    <row r="55" spans="1:2" x14ac:dyDescent="0.25">
      <c r="A55" s="13" t="s">
        <v>1503</v>
      </c>
      <c r="B55" s="13" t="s">
        <v>1504</v>
      </c>
    </row>
    <row r="56" spans="1:2" x14ac:dyDescent="0.25">
      <c r="A56" s="13" t="s">
        <v>1505</v>
      </c>
      <c r="B56" s="13" t="s">
        <v>1505</v>
      </c>
    </row>
    <row r="57" spans="1:2" x14ac:dyDescent="0.25">
      <c r="A57" s="13" t="s">
        <v>1506</v>
      </c>
      <c r="B57" s="13" t="s">
        <v>1507</v>
      </c>
    </row>
    <row r="58" spans="1:2" x14ac:dyDescent="0.25">
      <c r="A58" s="13" t="s">
        <v>1508</v>
      </c>
      <c r="B58" s="13" t="s">
        <v>1508</v>
      </c>
    </row>
    <row r="59" spans="1:2" x14ac:dyDescent="0.25">
      <c r="A59" s="13" t="s">
        <v>1509</v>
      </c>
      <c r="B59" s="13" t="s">
        <v>1509</v>
      </c>
    </row>
    <row r="60" spans="1:2" x14ac:dyDescent="0.25">
      <c r="A60" s="13" t="s">
        <v>1510</v>
      </c>
      <c r="B60" s="13" t="s">
        <v>1510</v>
      </c>
    </row>
    <row r="61" spans="1:2" x14ac:dyDescent="0.25">
      <c r="A61" s="13" t="s">
        <v>1511</v>
      </c>
      <c r="B61" s="13" t="s">
        <v>1511</v>
      </c>
    </row>
    <row r="62" spans="1:2" x14ac:dyDescent="0.25">
      <c r="A62" s="13" t="s">
        <v>1512</v>
      </c>
      <c r="B62" s="13" t="s">
        <v>1512</v>
      </c>
    </row>
    <row r="63" spans="1:2" x14ac:dyDescent="0.25">
      <c r="A63" s="13" t="s">
        <v>1513</v>
      </c>
      <c r="B63" s="13" t="s">
        <v>1513</v>
      </c>
    </row>
    <row r="64" spans="1:2" x14ac:dyDescent="0.25">
      <c r="A64" s="13" t="s">
        <v>1514</v>
      </c>
      <c r="B64" s="13" t="s">
        <v>1514</v>
      </c>
    </row>
    <row r="65" spans="1:2" x14ac:dyDescent="0.25">
      <c r="A65" s="13" t="s">
        <v>385</v>
      </c>
      <c r="B65" s="13" t="s">
        <v>1515</v>
      </c>
    </row>
    <row r="66" spans="1:2" x14ac:dyDescent="0.25">
      <c r="A66" s="13" t="s">
        <v>1516</v>
      </c>
      <c r="B66" s="13" t="s">
        <v>1516</v>
      </c>
    </row>
    <row r="67" spans="1:2" x14ac:dyDescent="0.25">
      <c r="A67" s="13" t="s">
        <v>1517</v>
      </c>
      <c r="B67" s="13" t="s">
        <v>1517</v>
      </c>
    </row>
    <row r="68" spans="1:2" x14ac:dyDescent="0.25">
      <c r="A68" s="13" t="s">
        <v>1518</v>
      </c>
      <c r="B68" s="13" t="s">
        <v>1519</v>
      </c>
    </row>
    <row r="69" spans="1:2" x14ac:dyDescent="0.25">
      <c r="A69" s="13" t="s">
        <v>1520</v>
      </c>
      <c r="B69" s="13" t="s">
        <v>1520</v>
      </c>
    </row>
    <row r="70" spans="1:2" x14ac:dyDescent="0.25">
      <c r="A70" s="13" t="s">
        <v>1521</v>
      </c>
      <c r="B70" s="13" t="s">
        <v>1521</v>
      </c>
    </row>
    <row r="71" spans="1:2" x14ac:dyDescent="0.25">
      <c r="A71" s="13" t="s">
        <v>1522</v>
      </c>
      <c r="B71" s="13" t="s">
        <v>1522</v>
      </c>
    </row>
    <row r="72" spans="1:2" x14ac:dyDescent="0.25">
      <c r="A72" s="13" t="s">
        <v>1523</v>
      </c>
      <c r="B72" s="13" t="s">
        <v>1523</v>
      </c>
    </row>
    <row r="73" spans="1:2" x14ac:dyDescent="0.25">
      <c r="A73" s="13" t="s">
        <v>1524</v>
      </c>
      <c r="B73" s="13" t="s">
        <v>1524</v>
      </c>
    </row>
    <row r="74" spans="1:2" x14ac:dyDescent="0.25">
      <c r="A74" s="13" t="s">
        <v>1525</v>
      </c>
      <c r="B74" s="13" t="s">
        <v>1526</v>
      </c>
    </row>
    <row r="75" spans="1:2" x14ac:dyDescent="0.25">
      <c r="A75" s="13" t="s">
        <v>1527</v>
      </c>
      <c r="B75" s="13" t="s">
        <v>1527</v>
      </c>
    </row>
    <row r="76" spans="1:2" x14ac:dyDescent="0.25">
      <c r="A76" s="13" t="s">
        <v>1528</v>
      </c>
      <c r="B76" s="13" t="s">
        <v>1528</v>
      </c>
    </row>
    <row r="77" spans="1:2" x14ac:dyDescent="0.25">
      <c r="A77" s="13" t="s">
        <v>1529</v>
      </c>
      <c r="B77" s="13" t="s">
        <v>1529</v>
      </c>
    </row>
    <row r="78" spans="1:2" x14ac:dyDescent="0.25">
      <c r="A78" s="13" t="s">
        <v>1530</v>
      </c>
      <c r="B78" s="13" t="s">
        <v>1530</v>
      </c>
    </row>
    <row r="79" spans="1:2" x14ac:dyDescent="0.25">
      <c r="A79" s="13" t="s">
        <v>1531</v>
      </c>
      <c r="B79" s="13" t="s">
        <v>1531</v>
      </c>
    </row>
    <row r="80" spans="1:2" x14ac:dyDescent="0.25">
      <c r="A80" s="13" t="s">
        <v>1532</v>
      </c>
      <c r="B80" s="13" t="s">
        <v>1532</v>
      </c>
    </row>
    <row r="81" spans="1:2" x14ac:dyDescent="0.25">
      <c r="A81" s="13" t="s">
        <v>1533</v>
      </c>
      <c r="B81" s="13" t="s">
        <v>1533</v>
      </c>
    </row>
    <row r="82" spans="1:2" x14ac:dyDescent="0.25">
      <c r="A82" s="13" t="s">
        <v>1534</v>
      </c>
      <c r="B82" s="13" t="s">
        <v>1534</v>
      </c>
    </row>
    <row r="83" spans="1:2" x14ac:dyDescent="0.25">
      <c r="A83" s="13" t="s">
        <v>1535</v>
      </c>
      <c r="B83" s="13" t="s">
        <v>1535</v>
      </c>
    </row>
    <row r="84" spans="1:2" x14ac:dyDescent="0.25">
      <c r="A84" s="13" t="s">
        <v>1536</v>
      </c>
      <c r="B84" s="13" t="s">
        <v>1536</v>
      </c>
    </row>
    <row r="85" spans="1:2" x14ac:dyDescent="0.25">
      <c r="A85" s="13" t="s">
        <v>1537</v>
      </c>
      <c r="B85" s="13" t="s">
        <v>1537</v>
      </c>
    </row>
    <row r="86" spans="1:2" x14ac:dyDescent="0.25">
      <c r="A86" s="13" t="s">
        <v>1538</v>
      </c>
      <c r="B86" s="13" t="s">
        <v>1538</v>
      </c>
    </row>
    <row r="87" spans="1:2" x14ac:dyDescent="0.25">
      <c r="A87" s="13" t="s">
        <v>1539</v>
      </c>
      <c r="B87" s="13" t="s">
        <v>1539</v>
      </c>
    </row>
    <row r="88" spans="1:2" x14ac:dyDescent="0.25">
      <c r="A88" s="13" t="s">
        <v>1540</v>
      </c>
      <c r="B88" s="13" t="s">
        <v>1541</v>
      </c>
    </row>
    <row r="89" spans="1:2" x14ac:dyDescent="0.25">
      <c r="A89" s="13" t="s">
        <v>1542</v>
      </c>
      <c r="B89" s="13" t="s">
        <v>1542</v>
      </c>
    </row>
    <row r="90" spans="1:2" x14ac:dyDescent="0.25">
      <c r="A90" s="13" t="s">
        <v>1543</v>
      </c>
      <c r="B90" s="13" t="s">
        <v>1543</v>
      </c>
    </row>
    <row r="91" spans="1:2" x14ac:dyDescent="0.25">
      <c r="A91" s="13" t="s">
        <v>1544</v>
      </c>
      <c r="B91" s="13" t="s">
        <v>1544</v>
      </c>
    </row>
    <row r="92" spans="1:2" x14ac:dyDescent="0.25">
      <c r="A92" s="13" t="s">
        <v>1545</v>
      </c>
      <c r="B92" s="13" t="s">
        <v>1546</v>
      </c>
    </row>
    <row r="93" spans="1:2" x14ac:dyDescent="0.25">
      <c r="A93" s="13" t="s">
        <v>1547</v>
      </c>
      <c r="B93" s="13" t="s">
        <v>1547</v>
      </c>
    </row>
    <row r="94" spans="1:2" x14ac:dyDescent="0.25">
      <c r="A94" s="13" t="s">
        <v>1548</v>
      </c>
      <c r="B94" s="13" t="s">
        <v>1548</v>
      </c>
    </row>
    <row r="95" spans="1:2" x14ac:dyDescent="0.25">
      <c r="A95" s="13" t="s">
        <v>1549</v>
      </c>
      <c r="B95" s="13" t="s">
        <v>1549</v>
      </c>
    </row>
    <row r="96" spans="1:2" x14ac:dyDescent="0.25">
      <c r="A96" s="13" t="s">
        <v>1550</v>
      </c>
      <c r="B96" s="13" t="s">
        <v>1551</v>
      </c>
    </row>
    <row r="97" spans="1:2" x14ac:dyDescent="0.25">
      <c r="A97" s="13" t="s">
        <v>1552</v>
      </c>
      <c r="B97" s="13" t="s">
        <v>1552</v>
      </c>
    </row>
    <row r="98" spans="1:2" x14ac:dyDescent="0.25">
      <c r="A98" s="13" t="s">
        <v>1553</v>
      </c>
      <c r="B98" s="13" t="s">
        <v>1553</v>
      </c>
    </row>
    <row r="99" spans="1:2" x14ac:dyDescent="0.25">
      <c r="A99" s="13" t="s">
        <v>1554</v>
      </c>
      <c r="B99" s="13" t="s">
        <v>1554</v>
      </c>
    </row>
    <row r="100" spans="1:2" x14ac:dyDescent="0.25">
      <c r="A100" s="13" t="s">
        <v>1555</v>
      </c>
      <c r="B100" s="13" t="s">
        <v>1555</v>
      </c>
    </row>
    <row r="101" spans="1:2" x14ac:dyDescent="0.25">
      <c r="A101" s="13" t="s">
        <v>1556</v>
      </c>
      <c r="B101" s="13" t="s">
        <v>1556</v>
      </c>
    </row>
    <row r="102" spans="1:2" x14ac:dyDescent="0.25">
      <c r="A102" s="13" t="s">
        <v>1557</v>
      </c>
      <c r="B102" s="13" t="s">
        <v>1557</v>
      </c>
    </row>
    <row r="103" spans="1:2" x14ac:dyDescent="0.25">
      <c r="A103" s="13" t="s">
        <v>328</v>
      </c>
      <c r="B103" s="13" t="s">
        <v>328</v>
      </c>
    </row>
    <row r="104" spans="1:2" x14ac:dyDescent="0.25">
      <c r="A104" s="13" t="s">
        <v>1558</v>
      </c>
      <c r="B104" s="13" t="s">
        <v>1558</v>
      </c>
    </row>
    <row r="105" spans="1:2" x14ac:dyDescent="0.25">
      <c r="A105" s="13" t="s">
        <v>1559</v>
      </c>
      <c r="B105" s="13" t="s">
        <v>1559</v>
      </c>
    </row>
    <row r="106" spans="1:2" x14ac:dyDescent="0.25">
      <c r="A106" s="13" t="s">
        <v>1560</v>
      </c>
      <c r="B106" s="13" t="s">
        <v>1560</v>
      </c>
    </row>
    <row r="107" spans="1:2" x14ac:dyDescent="0.25">
      <c r="A107" s="13" t="s">
        <v>1561</v>
      </c>
      <c r="B107" s="13" t="s">
        <v>1561</v>
      </c>
    </row>
    <row r="108" spans="1:2" x14ac:dyDescent="0.25">
      <c r="A108" s="13" t="s">
        <v>1562</v>
      </c>
      <c r="B108" s="13" t="s">
        <v>1562</v>
      </c>
    </row>
    <row r="109" spans="1:2" x14ac:dyDescent="0.25">
      <c r="A109" s="13" t="s">
        <v>1563</v>
      </c>
      <c r="B109" s="13" t="s">
        <v>1563</v>
      </c>
    </row>
    <row r="110" spans="1:2" x14ac:dyDescent="0.25">
      <c r="A110" s="13" t="s">
        <v>1564</v>
      </c>
      <c r="B110" s="13" t="s">
        <v>1564</v>
      </c>
    </row>
    <row r="111" spans="1:2" x14ac:dyDescent="0.25">
      <c r="A111" s="13" t="s">
        <v>604</v>
      </c>
      <c r="B111" s="13" t="s">
        <v>604</v>
      </c>
    </row>
    <row r="112" spans="1:2" x14ac:dyDescent="0.25">
      <c r="A112" s="13" t="s">
        <v>128</v>
      </c>
      <c r="B112" s="13" t="s">
        <v>128</v>
      </c>
    </row>
    <row r="113" spans="1:2" x14ac:dyDescent="0.25">
      <c r="A113" s="13" t="s">
        <v>1565</v>
      </c>
      <c r="B113" s="13" t="s">
        <v>1565</v>
      </c>
    </row>
    <row r="114" spans="1:2" x14ac:dyDescent="0.25">
      <c r="A114" s="13" t="s">
        <v>1566</v>
      </c>
      <c r="B114" s="13" t="s">
        <v>1566</v>
      </c>
    </row>
    <row r="115" spans="1:2" x14ac:dyDescent="0.25">
      <c r="A115" s="13" t="s">
        <v>1567</v>
      </c>
      <c r="B115" s="13" t="s">
        <v>1567</v>
      </c>
    </row>
    <row r="116" spans="1:2" x14ac:dyDescent="0.25">
      <c r="A116" s="13" t="s">
        <v>1568</v>
      </c>
      <c r="B116" s="13" t="s">
        <v>1568</v>
      </c>
    </row>
    <row r="117" spans="1:2" x14ac:dyDescent="0.25">
      <c r="A117" s="13" t="s">
        <v>1569</v>
      </c>
      <c r="B117" s="13" t="s">
        <v>1570</v>
      </c>
    </row>
    <row r="118" spans="1:2" x14ac:dyDescent="0.25">
      <c r="A118" s="13" t="s">
        <v>1571</v>
      </c>
      <c r="B118" s="13" t="s">
        <v>1571</v>
      </c>
    </row>
    <row r="119" spans="1:2" x14ac:dyDescent="0.25">
      <c r="A119" s="13" t="s">
        <v>1572</v>
      </c>
      <c r="B119" s="13" t="s">
        <v>1573</v>
      </c>
    </row>
    <row r="120" spans="1:2" x14ac:dyDescent="0.25">
      <c r="A120" s="13" t="s">
        <v>1574</v>
      </c>
      <c r="B120" s="13" t="s">
        <v>1574</v>
      </c>
    </row>
    <row r="121" spans="1:2" x14ac:dyDescent="0.25">
      <c r="A121" s="13" t="s">
        <v>171</v>
      </c>
      <c r="B121" s="13" t="s">
        <v>171</v>
      </c>
    </row>
    <row r="122" spans="1:2" x14ac:dyDescent="0.25">
      <c r="A122" s="13" t="s">
        <v>1575</v>
      </c>
      <c r="B122" s="13" t="s">
        <v>1575</v>
      </c>
    </row>
    <row r="123" spans="1:2" x14ac:dyDescent="0.25">
      <c r="A123" s="13" t="s">
        <v>1576</v>
      </c>
      <c r="B123" s="13" t="s">
        <v>1576</v>
      </c>
    </row>
    <row r="124" spans="1:2" x14ac:dyDescent="0.25">
      <c r="A124" s="13" t="s">
        <v>122</v>
      </c>
      <c r="B124" s="13" t="s">
        <v>122</v>
      </c>
    </row>
    <row r="125" spans="1:2" x14ac:dyDescent="0.25">
      <c r="A125" s="13" t="s">
        <v>1577</v>
      </c>
      <c r="B125" s="13" t="s">
        <v>1577</v>
      </c>
    </row>
    <row r="126" spans="1:2" x14ac:dyDescent="0.25">
      <c r="A126" s="13" t="s">
        <v>1578</v>
      </c>
      <c r="B126" s="13" t="s">
        <v>1578</v>
      </c>
    </row>
    <row r="127" spans="1:2" x14ac:dyDescent="0.25">
      <c r="A127" s="13" t="s">
        <v>1579</v>
      </c>
      <c r="B127" s="13" t="s">
        <v>1580</v>
      </c>
    </row>
    <row r="128" spans="1:2" x14ac:dyDescent="0.25">
      <c r="A128" s="13" t="s">
        <v>1581</v>
      </c>
      <c r="B128" s="13" t="s">
        <v>1581</v>
      </c>
    </row>
    <row r="129" spans="1:2" x14ac:dyDescent="0.25">
      <c r="A129" s="13" t="s">
        <v>1296</v>
      </c>
      <c r="B129" s="13" t="s">
        <v>1296</v>
      </c>
    </row>
    <row r="130" spans="1:2" x14ac:dyDescent="0.25">
      <c r="A130" s="13" t="s">
        <v>175</v>
      </c>
      <c r="B130" s="13" t="s">
        <v>1582</v>
      </c>
    </row>
    <row r="131" spans="1:2" x14ac:dyDescent="0.25">
      <c r="A131" s="13" t="s">
        <v>1583</v>
      </c>
      <c r="B131" s="13" t="s">
        <v>1583</v>
      </c>
    </row>
    <row r="132" spans="1:2" x14ac:dyDescent="0.25">
      <c r="A132" s="13" t="s">
        <v>1584</v>
      </c>
      <c r="B132" s="13" t="s">
        <v>1584</v>
      </c>
    </row>
    <row r="133" spans="1:2" x14ac:dyDescent="0.25">
      <c r="A133" s="13" t="s">
        <v>1585</v>
      </c>
      <c r="B133" s="13" t="s">
        <v>1585</v>
      </c>
    </row>
    <row r="134" spans="1:2" x14ac:dyDescent="0.25">
      <c r="A134" s="13" t="s">
        <v>1586</v>
      </c>
      <c r="B134" s="13" t="s">
        <v>1586</v>
      </c>
    </row>
    <row r="135" spans="1:2" x14ac:dyDescent="0.25">
      <c r="A135" s="13" t="s">
        <v>1587</v>
      </c>
      <c r="B135" s="13" t="s">
        <v>1587</v>
      </c>
    </row>
    <row r="136" spans="1:2" x14ac:dyDescent="0.25">
      <c r="A136" s="13" t="s">
        <v>103</v>
      </c>
      <c r="B136" s="13" t="s">
        <v>1588</v>
      </c>
    </row>
    <row r="137" spans="1:2" x14ac:dyDescent="0.25">
      <c r="A137" s="13" t="s">
        <v>1589</v>
      </c>
      <c r="B137" s="13" t="s">
        <v>125</v>
      </c>
    </row>
    <row r="138" spans="1:2" x14ac:dyDescent="0.25">
      <c r="A138" s="13" t="s">
        <v>1590</v>
      </c>
      <c r="B138" s="13" t="s">
        <v>1590</v>
      </c>
    </row>
    <row r="139" spans="1:2" x14ac:dyDescent="0.25">
      <c r="A139" s="13" t="s">
        <v>1591</v>
      </c>
      <c r="B139" s="13" t="s">
        <v>1591</v>
      </c>
    </row>
    <row r="140" spans="1:2" x14ac:dyDescent="0.25">
      <c r="A140" s="13" t="s">
        <v>1592</v>
      </c>
      <c r="B140" s="13" t="s">
        <v>1592</v>
      </c>
    </row>
    <row r="141" spans="1:2" x14ac:dyDescent="0.25">
      <c r="A141" s="13" t="s">
        <v>1593</v>
      </c>
      <c r="B141" s="13" t="s">
        <v>1593</v>
      </c>
    </row>
    <row r="142" spans="1:2" x14ac:dyDescent="0.25">
      <c r="A142" s="13" t="s">
        <v>1594</v>
      </c>
      <c r="B142" s="13" t="s">
        <v>1594</v>
      </c>
    </row>
    <row r="143" spans="1:2" x14ac:dyDescent="0.25">
      <c r="A143" s="13" t="s">
        <v>1595</v>
      </c>
      <c r="B143" s="13" t="s">
        <v>1595</v>
      </c>
    </row>
    <row r="144" spans="1:2" x14ac:dyDescent="0.25">
      <c r="A144" s="13" t="s">
        <v>183</v>
      </c>
      <c r="B144" s="13" t="s">
        <v>183</v>
      </c>
    </row>
    <row r="145" spans="1:2" x14ac:dyDescent="0.25">
      <c r="A145" s="13" t="s">
        <v>1596</v>
      </c>
      <c r="B145" s="13" t="s">
        <v>1596</v>
      </c>
    </row>
    <row r="146" spans="1:2" x14ac:dyDescent="0.25">
      <c r="A146" s="13" t="s">
        <v>1597</v>
      </c>
      <c r="B146" s="13" t="s">
        <v>1597</v>
      </c>
    </row>
    <row r="147" spans="1:2" x14ac:dyDescent="0.25">
      <c r="A147" s="13" t="s">
        <v>1598</v>
      </c>
      <c r="B147" s="13" t="s">
        <v>1598</v>
      </c>
    </row>
    <row r="148" spans="1:2" x14ac:dyDescent="0.25">
      <c r="A148" s="13" t="s">
        <v>1599</v>
      </c>
      <c r="B148" s="13" t="s">
        <v>1599</v>
      </c>
    </row>
    <row r="149" spans="1:2" x14ac:dyDescent="0.25">
      <c r="A149" s="13" t="s">
        <v>1600</v>
      </c>
      <c r="B149" s="13" t="s">
        <v>1600</v>
      </c>
    </row>
    <row r="150" spans="1:2" x14ac:dyDescent="0.25">
      <c r="A150" s="13" t="s">
        <v>1601</v>
      </c>
      <c r="B150" s="13" t="s">
        <v>1601</v>
      </c>
    </row>
    <row r="151" spans="1:2" x14ac:dyDescent="0.25">
      <c r="A151" s="13" t="s">
        <v>1602</v>
      </c>
      <c r="B151" s="13" t="s">
        <v>1602</v>
      </c>
    </row>
    <row r="152" spans="1:2" x14ac:dyDescent="0.25">
      <c r="A152" s="13" t="s">
        <v>1603</v>
      </c>
      <c r="B152" s="13" t="s">
        <v>1603</v>
      </c>
    </row>
    <row r="153" spans="1:2" x14ac:dyDescent="0.25">
      <c r="A153" s="13" t="s">
        <v>1604</v>
      </c>
      <c r="B153" s="13" t="s">
        <v>1604</v>
      </c>
    </row>
    <row r="154" spans="1:2" x14ac:dyDescent="0.25">
      <c r="A154" s="13" t="s">
        <v>1605</v>
      </c>
      <c r="B154" s="13" t="s">
        <v>1605</v>
      </c>
    </row>
    <row r="155" spans="1:2" x14ac:dyDescent="0.25">
      <c r="A155" s="13" t="s">
        <v>1606</v>
      </c>
      <c r="B155" s="13" t="s">
        <v>1606</v>
      </c>
    </row>
    <row r="156" spans="1:2" x14ac:dyDescent="0.25">
      <c r="A156" s="13" t="s">
        <v>1607</v>
      </c>
      <c r="B156" s="13" t="s">
        <v>1607</v>
      </c>
    </row>
    <row r="157" spans="1:2" x14ac:dyDescent="0.25">
      <c r="A157" s="13" t="s">
        <v>1608</v>
      </c>
      <c r="B157" s="13" t="s">
        <v>1608</v>
      </c>
    </row>
    <row r="158" spans="1:2" x14ac:dyDescent="0.25">
      <c r="A158" s="13" t="s">
        <v>1609</v>
      </c>
      <c r="B158" s="13" t="s">
        <v>1609</v>
      </c>
    </row>
    <row r="159" spans="1:2" x14ac:dyDescent="0.25">
      <c r="A159" s="13" t="s">
        <v>1610</v>
      </c>
      <c r="B159" s="13" t="s">
        <v>1611</v>
      </c>
    </row>
    <row r="160" spans="1:2" x14ac:dyDescent="0.25">
      <c r="A160" s="13" t="s">
        <v>1612</v>
      </c>
      <c r="B160" s="13" t="s">
        <v>1612</v>
      </c>
    </row>
    <row r="161" spans="1:2" x14ac:dyDescent="0.25">
      <c r="A161" s="13" t="s">
        <v>1613</v>
      </c>
      <c r="B161" s="13" t="s">
        <v>1613</v>
      </c>
    </row>
    <row r="162" spans="1:2" x14ac:dyDescent="0.25">
      <c r="A162" s="13" t="s">
        <v>1614</v>
      </c>
      <c r="B162" s="13" t="s">
        <v>1614</v>
      </c>
    </row>
    <row r="163" spans="1:2" x14ac:dyDescent="0.25">
      <c r="A163" s="13" t="s">
        <v>1615</v>
      </c>
      <c r="B163" s="13" t="s">
        <v>1616</v>
      </c>
    </row>
    <row r="164" spans="1:2" x14ac:dyDescent="0.25">
      <c r="A164" s="13" t="s">
        <v>1617</v>
      </c>
      <c r="B164" s="13" t="s">
        <v>1618</v>
      </c>
    </row>
    <row r="165" spans="1:2" x14ac:dyDescent="0.25">
      <c r="A165" s="13" t="s">
        <v>1619</v>
      </c>
      <c r="B165" s="13" t="s">
        <v>1619</v>
      </c>
    </row>
    <row r="166" spans="1:2" x14ac:dyDescent="0.25">
      <c r="A166" s="13" t="s">
        <v>1620</v>
      </c>
      <c r="B166" s="13" t="s">
        <v>1620</v>
      </c>
    </row>
    <row r="167" spans="1:2" x14ac:dyDescent="0.25">
      <c r="A167" s="13" t="s">
        <v>1621</v>
      </c>
      <c r="B167" s="13" t="s">
        <v>1621</v>
      </c>
    </row>
    <row r="168" spans="1:2" x14ac:dyDescent="0.25">
      <c r="A168" s="13" t="s">
        <v>1622</v>
      </c>
      <c r="B168" s="13" t="s">
        <v>1622</v>
      </c>
    </row>
    <row r="169" spans="1:2" x14ac:dyDescent="0.25">
      <c r="A169" s="13" t="s">
        <v>1623</v>
      </c>
      <c r="B169" s="13" t="s">
        <v>1623</v>
      </c>
    </row>
    <row r="170" spans="1:2" x14ac:dyDescent="0.25">
      <c r="A170" s="13" t="s">
        <v>1624</v>
      </c>
      <c r="B170" s="13" t="s">
        <v>1624</v>
      </c>
    </row>
    <row r="171" spans="1:2" x14ac:dyDescent="0.25">
      <c r="A171" s="13" t="s">
        <v>197</v>
      </c>
      <c r="B171" s="13" t="s">
        <v>197</v>
      </c>
    </row>
    <row r="172" spans="1:2" x14ac:dyDescent="0.25">
      <c r="A172" s="13" t="s">
        <v>1625</v>
      </c>
      <c r="B172" s="13" t="s">
        <v>1625</v>
      </c>
    </row>
    <row r="173" spans="1:2" x14ac:dyDescent="0.25">
      <c r="A173" s="13" t="s">
        <v>1626</v>
      </c>
      <c r="B173" s="13" t="s">
        <v>1626</v>
      </c>
    </row>
    <row r="174" spans="1:2" x14ac:dyDescent="0.25">
      <c r="A174" s="13" t="s">
        <v>1627</v>
      </c>
      <c r="B174" s="13" t="s">
        <v>1627</v>
      </c>
    </row>
    <row r="175" spans="1:2" x14ac:dyDescent="0.25">
      <c r="A175" s="13" t="s">
        <v>1628</v>
      </c>
      <c r="B175" s="13" t="s">
        <v>1628</v>
      </c>
    </row>
    <row r="176" spans="1:2" x14ac:dyDescent="0.25">
      <c r="A176" s="13" t="s">
        <v>1629</v>
      </c>
      <c r="B176" s="13" t="s">
        <v>1629</v>
      </c>
    </row>
    <row r="177" spans="1:2" x14ac:dyDescent="0.25">
      <c r="A177" s="13" t="s">
        <v>1630</v>
      </c>
      <c r="B177" s="13" t="s">
        <v>1630</v>
      </c>
    </row>
    <row r="178" spans="1:2" x14ac:dyDescent="0.25">
      <c r="A178" s="13" t="s">
        <v>1631</v>
      </c>
      <c r="B178" s="13" t="s">
        <v>1631</v>
      </c>
    </row>
    <row r="179" spans="1:2" x14ac:dyDescent="0.25">
      <c r="A179" s="13" t="s">
        <v>1632</v>
      </c>
      <c r="B179" s="13" t="s">
        <v>1632</v>
      </c>
    </row>
    <row r="180" spans="1:2" x14ac:dyDescent="0.25">
      <c r="A180" s="13" t="s">
        <v>1633</v>
      </c>
      <c r="B180" s="13" t="s">
        <v>1633</v>
      </c>
    </row>
    <row r="181" spans="1:2" x14ac:dyDescent="0.25">
      <c r="A181" s="13" t="s">
        <v>1634</v>
      </c>
      <c r="B181" s="13" t="s">
        <v>1634</v>
      </c>
    </row>
    <row r="182" spans="1:2" x14ac:dyDescent="0.25">
      <c r="A182" s="13" t="s">
        <v>1635</v>
      </c>
      <c r="B182" s="13" t="s">
        <v>1635</v>
      </c>
    </row>
    <row r="183" spans="1:2" x14ac:dyDescent="0.25">
      <c r="A183" s="13" t="s">
        <v>1636</v>
      </c>
      <c r="B183" s="13" t="s">
        <v>1636</v>
      </c>
    </row>
    <row r="184" spans="1:2" x14ac:dyDescent="0.25">
      <c r="A184" s="13" t="s">
        <v>1637</v>
      </c>
      <c r="B184" s="13" t="s">
        <v>1637</v>
      </c>
    </row>
    <row r="185" spans="1:2" x14ac:dyDescent="0.25">
      <c r="A185" s="13" t="s">
        <v>1638</v>
      </c>
      <c r="B185" s="13" t="s">
        <v>1638</v>
      </c>
    </row>
    <row r="186" spans="1:2" x14ac:dyDescent="0.25">
      <c r="A186" s="13" t="s">
        <v>1639</v>
      </c>
      <c r="B186" s="13" t="s">
        <v>1639</v>
      </c>
    </row>
    <row r="187" spans="1:2" x14ac:dyDescent="0.25">
      <c r="A187" s="13" t="s">
        <v>1640</v>
      </c>
      <c r="B187" s="13" t="s">
        <v>1640</v>
      </c>
    </row>
    <row r="188" spans="1:2" x14ac:dyDescent="0.25">
      <c r="A188" s="13" t="s">
        <v>1641</v>
      </c>
      <c r="B188" s="13" t="s">
        <v>1641</v>
      </c>
    </row>
    <row r="189" spans="1:2" x14ac:dyDescent="0.25">
      <c r="A189" s="13" t="s">
        <v>1239</v>
      </c>
      <c r="B189" s="13" t="s">
        <v>1239</v>
      </c>
    </row>
    <row r="190" spans="1:2" x14ac:dyDescent="0.25">
      <c r="A190" s="13" t="s">
        <v>1642</v>
      </c>
      <c r="B190" s="13" t="s">
        <v>1642</v>
      </c>
    </row>
    <row r="191" spans="1:2" x14ac:dyDescent="0.25">
      <c r="A191" s="13" t="s">
        <v>1643</v>
      </c>
      <c r="B191" s="13" t="s">
        <v>1643</v>
      </c>
    </row>
    <row r="192" spans="1:2" x14ac:dyDescent="0.25">
      <c r="A192" s="13" t="s">
        <v>1644</v>
      </c>
      <c r="B192" s="13" t="s">
        <v>1644</v>
      </c>
    </row>
    <row r="193" spans="1:2" x14ac:dyDescent="0.25">
      <c r="A193" s="13" t="s">
        <v>1645</v>
      </c>
      <c r="B193" s="13" t="s">
        <v>1646</v>
      </c>
    </row>
    <row r="194" spans="1:2" x14ac:dyDescent="0.25">
      <c r="A194" s="13" t="s">
        <v>1647</v>
      </c>
      <c r="B194" s="13" t="s">
        <v>1647</v>
      </c>
    </row>
    <row r="195" spans="1:2" x14ac:dyDescent="0.25">
      <c r="A195" s="13" t="s">
        <v>1648</v>
      </c>
      <c r="B195" s="13" t="s">
        <v>1648</v>
      </c>
    </row>
    <row r="196" spans="1:2" x14ac:dyDescent="0.25">
      <c r="A196" s="13" t="s">
        <v>1649</v>
      </c>
      <c r="B196" s="13" t="s">
        <v>1650</v>
      </c>
    </row>
    <row r="197" spans="1:2" x14ac:dyDescent="0.25">
      <c r="A197" s="13" t="s">
        <v>1651</v>
      </c>
      <c r="B197" s="13" t="s">
        <v>1651</v>
      </c>
    </row>
    <row r="198" spans="1:2" x14ac:dyDescent="0.25">
      <c r="A198" s="13" t="s">
        <v>62</v>
      </c>
      <c r="B198" s="13" t="s">
        <v>62</v>
      </c>
    </row>
    <row r="199" spans="1:2" x14ac:dyDescent="0.25">
      <c r="A199" s="13" t="s">
        <v>1652</v>
      </c>
      <c r="B199" s="13" t="s">
        <v>1652</v>
      </c>
    </row>
    <row r="200" spans="1:2" x14ac:dyDescent="0.25">
      <c r="A200" s="13" t="s">
        <v>63</v>
      </c>
      <c r="B200" s="13" t="s">
        <v>63</v>
      </c>
    </row>
    <row r="201" spans="1:2" x14ac:dyDescent="0.25">
      <c r="A201" s="13" t="s">
        <v>68</v>
      </c>
      <c r="B201" s="13" t="s">
        <v>68</v>
      </c>
    </row>
    <row r="202" spans="1:2" x14ac:dyDescent="0.25">
      <c r="A202" s="13" t="s">
        <v>1653</v>
      </c>
      <c r="B202" s="13" t="s">
        <v>1653</v>
      </c>
    </row>
    <row r="203" spans="1:2" x14ac:dyDescent="0.25">
      <c r="A203" s="13" t="s">
        <v>1654</v>
      </c>
      <c r="B203" s="13" t="s">
        <v>1654</v>
      </c>
    </row>
    <row r="204" spans="1:2" x14ac:dyDescent="0.25">
      <c r="A204" s="13" t="s">
        <v>1655</v>
      </c>
      <c r="B204" s="13" t="s">
        <v>1655</v>
      </c>
    </row>
    <row r="205" spans="1:2" x14ac:dyDescent="0.25">
      <c r="A205" s="13" t="s">
        <v>1656</v>
      </c>
      <c r="B205" s="13" t="s">
        <v>1656</v>
      </c>
    </row>
    <row r="206" spans="1:2" x14ac:dyDescent="0.25">
      <c r="A206" s="13" t="s">
        <v>11</v>
      </c>
      <c r="B206" s="13" t="s">
        <v>11</v>
      </c>
    </row>
    <row r="207" spans="1:2" x14ac:dyDescent="0.25">
      <c r="A207" s="13" t="s">
        <v>1657</v>
      </c>
      <c r="B207" s="13" t="s">
        <v>1657</v>
      </c>
    </row>
    <row r="208" spans="1:2" x14ac:dyDescent="0.25">
      <c r="A208" s="13" t="s">
        <v>1658</v>
      </c>
      <c r="B208" s="13" t="s">
        <v>1658</v>
      </c>
    </row>
    <row r="209" spans="1:2" x14ac:dyDescent="0.25">
      <c r="A209" s="13" t="s">
        <v>1659</v>
      </c>
      <c r="B209" s="13" t="s">
        <v>1659</v>
      </c>
    </row>
    <row r="210" spans="1:2" x14ac:dyDescent="0.25">
      <c r="A210" s="13" t="s">
        <v>1660</v>
      </c>
      <c r="B210" s="13" t="s">
        <v>1660</v>
      </c>
    </row>
    <row r="211" spans="1:2" x14ac:dyDescent="0.25">
      <c r="A211" s="13" t="s">
        <v>1661</v>
      </c>
      <c r="B211" s="13" t="s">
        <v>1661</v>
      </c>
    </row>
    <row r="212" spans="1:2" x14ac:dyDescent="0.25">
      <c r="A212" s="13" t="s">
        <v>1662</v>
      </c>
      <c r="B212" s="13" t="s">
        <v>1663</v>
      </c>
    </row>
  </sheetData>
  <hyperlinks>
    <hyperlink ref="A1" r:id="rId1" tooltip="Acajete, Veracruz" display="https://en.wikipedia.org/wiki/Acajete,_Veracruz"/>
    <hyperlink ref="B1" r:id="rId2" tooltip="Acajete, Veracruz" display="https://en.wikipedia.org/wiki/Acajete,_Veracruz"/>
    <hyperlink ref="A2" r:id="rId3" tooltip="Acatlán, Veracruz" display="https://en.wikipedia.org/wiki/Acatl%C3%A1n,_Veracruz"/>
    <hyperlink ref="B2" r:id="rId4" tooltip="Acatlán, Veracruz" display="https://en.wikipedia.org/wiki/Acatl%C3%A1n,_Veracruz"/>
    <hyperlink ref="A3" r:id="rId5" tooltip="Acayucan (municipality)" display="https://en.wikipedia.org/wiki/Acayucan_%28municipality%29"/>
    <hyperlink ref="B3" r:id="rId6" tooltip="Acayucan" display="https://en.wikipedia.org/wiki/Acayucan"/>
    <hyperlink ref="A4" r:id="rId7" tooltip="Actopan (municipality)" display="https://en.wikipedia.org/wiki/Actopan_%28municipality%29"/>
    <hyperlink ref="B4" r:id="rId8" tooltip="Actopan (municipality)" display="https://en.wikipedia.org/wiki/Actopan_%28municipality%29"/>
    <hyperlink ref="A5" r:id="rId9" tooltip="Acula (municipality)" display="https://en.wikipedia.org/wiki/Acula_%28municipality%29"/>
    <hyperlink ref="B5" r:id="rId10" tooltip="Acula (municipality)" display="https://en.wikipedia.org/wiki/Acula_%28municipality%29"/>
    <hyperlink ref="A6" r:id="rId11" tooltip="Acultzingo (municipality)" display="https://en.wikipedia.org/wiki/Acultzingo_%28municipality%29"/>
    <hyperlink ref="B6" r:id="rId12" tooltip="Acultzingo (municipality)" display="https://en.wikipedia.org/wiki/Acultzingo_%28municipality%29"/>
    <hyperlink ref="A7" r:id="rId13" tooltip="Agua Dulce, Veracruz" display="https://en.wikipedia.org/wiki/Agua_Dulce,_Veracruz"/>
    <hyperlink ref="B7" r:id="rId14" tooltip="Agua Dulce, Veracruz" display="https://en.wikipedia.org/wiki/Agua_Dulce,_Veracruz"/>
    <hyperlink ref="A8" r:id="rId15" tooltip="Alpatlahuac (municipality) (page does not exist)" display="https://en.wikipedia.org/w/index.php?title=Alpatlahuac_%28municipality%29&amp;action=edit&amp;redlink=1"/>
    <hyperlink ref="B8" r:id="rId16" tooltip="Alpatláhuac" display="https://en.wikipedia.org/wiki/Alpatl%C3%A1huac"/>
    <hyperlink ref="A9" r:id="rId17" tooltip="Alto Lucero de Gutiérrez Barrios" display="https://en.wikipedia.org/wiki/Alto_Lucero_de_Guti%C3%A9rrez_Barrios"/>
    <hyperlink ref="B9" r:id="rId18" tooltip="Alto Lucero" display="https://en.wikipedia.org/wiki/Alto_Lucero"/>
    <hyperlink ref="A10" r:id="rId19" tooltip="Altotonga (municipality)" display="https://en.wikipedia.org/wiki/Altotonga_%28municipality%29"/>
    <hyperlink ref="B10" r:id="rId20" tooltip="Altotonga" display="https://en.wikipedia.org/wiki/Altotonga"/>
    <hyperlink ref="A11" r:id="rId21" tooltip="Alvarado (municipality)" display="https://en.wikipedia.org/wiki/Alvarado_%28municipality%29"/>
    <hyperlink ref="B11" r:id="rId22" tooltip="Alvarado, Veracruz" display="https://en.wikipedia.org/wiki/Alvarado,_Veracruz"/>
    <hyperlink ref="A12" r:id="rId23" tooltip="Amatitlán (municipality)" display="https://en.wikipedia.org/wiki/Amatitl%C3%A1n_%28municipality%29"/>
    <hyperlink ref="B12" r:id="rId24" tooltip="Amatitlán (city) (page does not exist)" display="https://en.wikipedia.org/w/index.php?title=Amatitl%C3%A1n_%28city%29&amp;action=edit&amp;redlink=1"/>
    <hyperlink ref="A13" r:id="rId25" tooltip="Amatlán de los Reyes (municipality)" display="https://en.wikipedia.org/wiki/Amatl%C3%A1n_de_los_Reyes_%28municipality%29"/>
    <hyperlink ref="B13" r:id="rId26" tooltip="Amatlán de los Reyes (municipality)" display="https://en.wikipedia.org/wiki/Amatl%C3%A1n_de_los_Reyes_%28municipality%29"/>
    <hyperlink ref="A14" r:id="rId27" tooltip="Ángel R. Cabada (municipality)" display="https://en.wikipedia.org/wiki/%C3%81ngel_R._Cabada_%28municipality%29"/>
    <hyperlink ref="B14" r:id="rId28" tooltip="Ángel R. Cabada" display="https://en.wikipedia.org/wiki/%C3%81ngel_R._Cabada"/>
    <hyperlink ref="A15" r:id="rId29" tooltip="Apazapan (municipality) (page does not exist)" display="https://en.wikipedia.org/w/index.php?title=Apazapan_%28municipality%29&amp;action=edit&amp;redlink=1"/>
    <hyperlink ref="B15" r:id="rId30" tooltip="Apazapan" display="https://en.wikipedia.org/wiki/Apazapan"/>
    <hyperlink ref="A16" r:id="rId31" tooltip="Aquila, Veracruz" display="https://en.wikipedia.org/wiki/Aquila,_Veracruz"/>
    <hyperlink ref="B16" r:id="rId32" tooltip="Aquila, Veracruz" display="https://en.wikipedia.org/wiki/Aquila,_Veracruz"/>
    <hyperlink ref="A17" r:id="rId33" tooltip="Astacinga" display="https://en.wikipedia.org/wiki/Astacinga"/>
    <hyperlink ref="B17" r:id="rId34" tooltip="Astacinga" display="https://en.wikipedia.org/wiki/Astacinga"/>
    <hyperlink ref="A18" r:id="rId35" tooltip="Atlahuilco" display="https://en.wikipedia.org/wiki/Atlahuilco"/>
    <hyperlink ref="B18" r:id="rId36" tooltip="Atlahuilco" display="https://en.wikipedia.org/wiki/Atlahuilco"/>
    <hyperlink ref="A19" r:id="rId37" tooltip="Atoyac (municipality) (page does not exist)" display="https://en.wikipedia.org/w/index.php?title=Atoyac_%28municipality%29&amp;action=edit&amp;redlink=1"/>
    <hyperlink ref="B19" r:id="rId38" tooltip="Atoyac, Veracruz" display="https://en.wikipedia.org/wiki/Atoyac,_Veracruz"/>
    <hyperlink ref="A20" r:id="rId39" tooltip="Atzacan" display="https://en.wikipedia.org/wiki/Atzacan"/>
    <hyperlink ref="B20" r:id="rId40" tooltip="Atzacan" display="https://en.wikipedia.org/wiki/Atzacan"/>
    <hyperlink ref="A21" r:id="rId41" tooltip="Atzalán (municipality)" display="https://en.wikipedia.org/wiki/Atzal%C3%A1n_%28municipality%29"/>
    <hyperlink ref="B21" r:id="rId42" tooltip="Atzalán" display="https://en.wikipedia.org/wiki/Atzal%C3%A1n"/>
    <hyperlink ref="A22" r:id="rId43" tooltip="Ayahualulco" display="https://en.wikipedia.org/wiki/Ayahualulco"/>
    <hyperlink ref="B22" r:id="rId44" tooltip="Ayahualulco" display="https://en.wikipedia.org/wiki/Ayahualulco"/>
    <hyperlink ref="A23" r:id="rId45" tooltip="Banderilla, Veracruz" display="https://en.wikipedia.org/wiki/Banderilla,_Veracruz"/>
    <hyperlink ref="B23" r:id="rId46" tooltip="Banderilla, Veracruz" display="https://en.wikipedia.org/wiki/Banderilla,_Veracruz"/>
    <hyperlink ref="A24" r:id="rId47" tooltip="Benito Juárez (municipality of Veracruz)" display="https://en.wikipedia.org/wiki/Benito_Ju%C3%A1rez_%28municipality_of_Veracruz%29"/>
    <hyperlink ref="B24" r:id="rId48" tooltip="Benito Juárez, Veracruz" display="https://en.wikipedia.org/wiki/Benito_Ju%C3%A1rez,_Veracruz"/>
    <hyperlink ref="A25" r:id="rId49" tooltip="Boca del Río, Veracruz" display="https://en.wikipedia.org/wiki/Boca_del_R%C3%ADo,_Veracruz"/>
    <hyperlink ref="B25" r:id="rId50" tooltip="Boca del Río, Veracruz" display="https://en.wikipedia.org/wiki/Boca_del_R%C3%ADo,_Veracruz"/>
    <hyperlink ref="A26" r:id="rId51" tooltip="Calcahualco Municipality" display="https://en.wikipedia.org/wiki/Calcahualco_Municipality"/>
    <hyperlink ref="B26" r:id="rId52" tooltip="Calcahualco, Veracruz" display="https://en.wikipedia.org/wiki/Calcahualco,_Veracruz"/>
    <hyperlink ref="A27" r:id="rId53" tooltip="Camarón de Tejeda (municipality)" display="https://en.wikipedia.org/wiki/Camar%C3%B3n_de_Tejeda_%28municipality%29"/>
    <hyperlink ref="B27" r:id="rId54" tooltip="Camarón de Tejeda" display="https://en.wikipedia.org/wiki/Camar%C3%B3n_de_Tejeda"/>
    <hyperlink ref="A28" r:id="rId55" tooltip="Camerino Z. Mendoza (municipality)" display="https://en.wikipedia.org/wiki/Camerino_Z._Mendoza_%28municipality%29"/>
    <hyperlink ref="B28" r:id="rId56" tooltip="Ciudad Mendoza (page does not exist)" display="https://en.wikipedia.org/w/index.php?title=Ciudad_Mendoza&amp;action=edit&amp;redlink=1"/>
    <hyperlink ref="A29" r:id="rId57" tooltip="Carlos A. Carrillo, Veracruz" display="https://en.wikipedia.org/wiki/Carlos_A._Carrillo,_Veracruz"/>
    <hyperlink ref="B29" r:id="rId58" tooltip="Carlos A. Carrillo, Veracruz" display="https://en.wikipedia.org/wiki/Carlos_A._Carrillo,_Veracruz"/>
    <hyperlink ref="A30" r:id="rId59" tooltip="Carrillo Puerto (municipality)" display="https://en.wikipedia.org/wiki/Carrillo_Puerto_%28municipality%29"/>
    <hyperlink ref="B30" r:id="rId60" tooltip="Tamarindo, Veracruz (page does not exist)" display="https://en.wikipedia.org/w/index.php?title=Tamarindo,_Veracruz&amp;action=edit&amp;redlink=1"/>
    <hyperlink ref="A31" r:id="rId61" tooltip="Castillo de Teayo (municipality)" display="https://en.wikipedia.org/wiki/Castillo_de_Teayo_%28municipality%29"/>
    <hyperlink ref="B31" r:id="rId62" tooltip="Castillo de Teayo, Veracruz" display="https://en.wikipedia.org/wiki/Castillo_de_Teayo,_Veracruz"/>
    <hyperlink ref="A32" r:id="rId63" tooltip="Catemaco (municipality)" display="https://en.wikipedia.org/wiki/Catemaco_%28municipality%29"/>
    <hyperlink ref="B32" r:id="rId64" tooltip="Catemaco" display="https://en.wikipedia.org/wiki/Catemaco"/>
    <hyperlink ref="A33" r:id="rId65" tooltip="Cazones de Herrera" display="https://en.wikipedia.org/wiki/Cazones_de_Herrera"/>
    <hyperlink ref="B33" r:id="rId66" tooltip="Cazones de Herrera" display="https://en.wikipedia.org/wiki/Cazones_de_Herrera"/>
    <hyperlink ref="A34" r:id="rId67" tooltip="Cerro Azul (municipality)" display="https://en.wikipedia.org/wiki/Cerro_Azul_%28municipality%29"/>
    <hyperlink ref="B34" r:id="rId68" tooltip="Cerro Azul, Veracruz" display="https://en.wikipedia.org/wiki/Cerro_Azul,_Veracruz"/>
    <hyperlink ref="A35" r:id="rId69" tooltip="Chacaltianguis" display="https://en.wikipedia.org/wiki/Chacaltianguis"/>
    <hyperlink ref="B35" r:id="rId70" tooltip="Chacaltianguis" display="https://en.wikipedia.org/wiki/Chacaltianguis"/>
    <hyperlink ref="A36" r:id="rId71" tooltip="Chalma (municipality)" display="https://en.wikipedia.org/wiki/Chalma_%28municipality%29"/>
    <hyperlink ref="B36" r:id="rId72" tooltip="Chalma, Veracruz" display="https://en.wikipedia.org/wiki/Chalma,_Veracruz"/>
    <hyperlink ref="A37" r:id="rId73" tooltip="Chiconamel (municipality)" display="https://en.wikipedia.org/wiki/Chiconamel_%28municipality%29"/>
    <hyperlink ref="B37" r:id="rId74" tooltip="Chiconamel" display="https://en.wikipedia.org/wiki/Chiconamel"/>
    <hyperlink ref="A38" r:id="rId75" tooltip="Chiconquiaco" display="https://en.wikipedia.org/wiki/Chiconquiaco"/>
    <hyperlink ref="B38" r:id="rId76" tooltip="Chiconquiaco" display="https://en.wikipedia.org/wiki/Chiconquiaco"/>
    <hyperlink ref="A39" r:id="rId77" tooltip="Chicontepec de Tejeda" display="https://en.wikipedia.org/wiki/Chicontepec_de_Tejeda"/>
    <hyperlink ref="B39" r:id="rId78" tooltip="Chicontepec de Tejeda" display="https://en.wikipedia.org/wiki/Chicontepec_de_Tejeda"/>
    <hyperlink ref="A40" r:id="rId79" tooltip="Chinameca, Veracruz" display="https://en.wikipedia.org/wiki/Chinameca,_Veracruz"/>
    <hyperlink ref="B40" r:id="rId80" tooltip="Chinameca, Veracruz" display="https://en.wikipedia.org/wiki/Chinameca,_Veracruz"/>
    <hyperlink ref="A41" r:id="rId81" tooltip="Chinampa de Gorostiza" display="https://en.wikipedia.org/wiki/Chinampa_de_Gorostiza"/>
    <hyperlink ref="B41" r:id="rId82" tooltip="Chinampa de Gorostiza" display="https://en.wikipedia.org/wiki/Chinampa_de_Gorostiza"/>
    <hyperlink ref="A42" r:id="rId83" tooltip="Chocamán" display="https://en.wikipedia.org/wiki/Chocam%C3%A1n"/>
    <hyperlink ref="B42" r:id="rId84" tooltip="Chocamán" display="https://en.wikipedia.org/wiki/Chocam%C3%A1n"/>
    <hyperlink ref="A43" r:id="rId85" tooltip="Chontla" display="https://en.wikipedia.org/wiki/Chontla"/>
    <hyperlink ref="B43" r:id="rId86" tooltip="Chontla" display="https://en.wikipedia.org/wiki/Chontla"/>
    <hyperlink ref="A44" r:id="rId87" tooltip="Chumatlan" display="https://en.wikipedia.org/wiki/Chumatlan"/>
    <hyperlink ref="B44" r:id="rId88" tooltip="Chumatlan" display="https://en.wikipedia.org/wiki/Chumatlan"/>
    <hyperlink ref="A45" r:id="rId89" tooltip="Citlaltépetl, Veracruz" display="https://en.wikipedia.org/wiki/Citlalt%C3%A9petl,_Veracruz"/>
    <hyperlink ref="B45" r:id="rId90" tooltip="Citlaltepec" display="https://en.wikipedia.org/wiki/Citlaltepec"/>
    <hyperlink ref="A46" r:id="rId91" tooltip="Coacoatzintla" display="https://en.wikipedia.org/wiki/Coacoatzintla"/>
    <hyperlink ref="B46" r:id="rId92" tooltip="Coacoatzintla" display="https://en.wikipedia.org/wiki/Coacoatzintla"/>
    <hyperlink ref="A47" r:id="rId93" tooltip="Coahuitlan" display="https://en.wikipedia.org/wiki/Coahuitlan"/>
    <hyperlink ref="B47" r:id="rId94" tooltip="Progreso de Zaragoza (page does not exist)" display="https://en.wikipedia.org/w/index.php?title=Progreso_de_Zaragoza&amp;action=edit&amp;redlink=1"/>
    <hyperlink ref="A48" r:id="rId95" tooltip="Coatepec, Veracruz" display="https://en.wikipedia.org/wiki/Coatepec,_Veracruz"/>
    <hyperlink ref="B48" r:id="rId96" tooltip="Coatepec, Veracruz" display="https://en.wikipedia.org/wiki/Coatepec,_Veracruz"/>
    <hyperlink ref="A49" r:id="rId97" tooltip="Coatzacoalcos (municipality)" display="https://en.wikipedia.org/wiki/Coatzacoalcos_%28municipality%29"/>
    <hyperlink ref="B49" r:id="rId98" tooltip="Coatzacoalcos" display="https://en.wikipedia.org/wiki/Coatzacoalcos"/>
    <hyperlink ref="A50" r:id="rId99" tooltip="Coatzintla" display="https://en.wikipedia.org/wiki/Coatzintla"/>
    <hyperlink ref="B50" r:id="rId100" tooltip="Coatzintla" display="https://en.wikipedia.org/wiki/Coatzintla"/>
    <hyperlink ref="A51" r:id="rId101" tooltip="Coetzala" display="https://en.wikipedia.org/wiki/Coetzala"/>
    <hyperlink ref="B51" r:id="rId102" tooltip="Coetzala" display="https://en.wikipedia.org/wiki/Coetzala"/>
    <hyperlink ref="A52" r:id="rId103" tooltip="Colipa (municipality)" display="https://en.wikipedia.org/wiki/Colipa_%28municipality%29"/>
    <hyperlink ref="B52" r:id="rId104" tooltip="Colipa" display="https://en.wikipedia.org/wiki/Colipa"/>
    <hyperlink ref="A53" r:id="rId105" tooltip="Comapa, Veracruz" display="https://en.wikipedia.org/wiki/Comapa,_Veracruz"/>
    <hyperlink ref="B53" r:id="rId106" tooltip="Comapa, Veracruz" display="https://en.wikipedia.org/wiki/Comapa,_Veracruz"/>
    <hyperlink ref="A54" r:id="rId107" tooltip="Córdoba (municipality)" display="https://en.wikipedia.org/wiki/C%C3%B3rdoba_%28municipality%29"/>
    <hyperlink ref="B54" r:id="rId108" tooltip="Córdoba, Veracruz" display="https://en.wikipedia.org/wiki/C%C3%B3rdoba,_Veracruz"/>
    <hyperlink ref="A55" r:id="rId109" tooltip="Cosamaloapan de Carpio (municipality) (page does not exist)" display="https://en.wikipedia.org/w/index.php?title=Cosamaloapan_de_Carpio_%28municipality%29&amp;action=edit&amp;redlink=1"/>
    <hyperlink ref="B55" r:id="rId110" tooltip="Cosamaloapan" display="https://en.wikipedia.org/wiki/Cosamaloapan"/>
    <hyperlink ref="A56" r:id="rId111" tooltip="Cosautlán de Carvajal" display="https://en.wikipedia.org/wiki/Cosautl%C3%A1n_de_Carvajal"/>
    <hyperlink ref="B56" r:id="rId112" tooltip="Cosautlán de Carvajal" display="https://en.wikipedia.org/wiki/Cosautl%C3%A1n_de_Carvajal"/>
    <hyperlink ref="A57" r:id="rId113" tooltip="Coscomatepec de Bravo" display="https://en.wikipedia.org/wiki/Coscomatepec_de_Bravo"/>
    <hyperlink ref="B57" r:id="rId114" tooltip="Coscomatepec de Bravo" display="https://en.wikipedia.org/wiki/Coscomatepec_de_Bravo"/>
    <hyperlink ref="A58" r:id="rId115" tooltip="Cosoleacaque" display="https://en.wikipedia.org/wiki/Cosoleacaque"/>
    <hyperlink ref="B58" r:id="rId116" tooltip="Cosoleacaque" display="https://en.wikipedia.org/wiki/Cosoleacaque"/>
    <hyperlink ref="A59" r:id="rId117" tooltip="Cotaxtla (municipality)" display="https://en.wikipedia.org/wiki/Cotaxtla_%28municipality%29"/>
    <hyperlink ref="B59" r:id="rId118" tooltip="Cotaxtla" display="https://en.wikipedia.org/wiki/Cotaxtla"/>
    <hyperlink ref="A60" r:id="rId119" tooltip="Coxquihui" display="https://en.wikipedia.org/wiki/Coxquihui"/>
    <hyperlink ref="B60" r:id="rId120" tooltip="Coxquihui" display="https://en.wikipedia.org/wiki/Coxquihui"/>
    <hyperlink ref="A61" r:id="rId121" tooltip="Coyutla" display="https://en.wikipedia.org/wiki/Coyutla"/>
    <hyperlink ref="B61" r:id="rId122" tooltip="Coyutla" display="https://en.wikipedia.org/wiki/Coyutla"/>
    <hyperlink ref="A62" r:id="rId123" tooltip="Cuichapa" display="https://en.wikipedia.org/wiki/Cuichapa"/>
    <hyperlink ref="B62" r:id="rId124" tooltip="Cuichapa" display="https://en.wikipedia.org/wiki/Cuichapa"/>
    <hyperlink ref="A63" r:id="rId125" tooltip="Cuitláhuac, Veracruz" display="https://en.wikipedia.org/wiki/Cuitl%C3%A1huac,_Veracruz"/>
    <hyperlink ref="B63" r:id="rId126" tooltip="Cuitláhuac, Veracruz" display="https://en.wikipedia.org/wiki/Cuitl%C3%A1huac,_Veracruz"/>
    <hyperlink ref="A64" r:id="rId127" tooltip="El Higo (municipality)" display="https://en.wikipedia.org/wiki/El_Higo_%28municipality%29"/>
    <hyperlink ref="B64" r:id="rId128" tooltip="El Higo, Mexico" display="https://en.wikipedia.org/wiki/El_Higo,_Mexico"/>
    <hyperlink ref="A65" r:id="rId129" tooltip="Emiliano Zapata, Veracruz" display="https://en.wikipedia.org/wiki/Emiliano_Zapata,_Veracruz"/>
    <hyperlink ref="B65" r:id="rId130" tooltip="Dos Ríos, Veracruz (page does not exist)" display="https://en.wikipedia.org/w/index.php?title=Dos_R%C3%ADos,_Veracruz&amp;action=edit&amp;redlink=1"/>
    <hyperlink ref="A66" r:id="rId131" tooltip="Espinal, Veracruz" display="https://en.wikipedia.org/wiki/Espinal,_Veracruz"/>
    <hyperlink ref="B66" r:id="rId132" tooltip="Espinal, Veracruz" display="https://en.wikipedia.org/wiki/Espinal,_Veracruz"/>
    <hyperlink ref="A67" r:id="rId133" tooltip="Filomeno Mata" display="https://en.wikipedia.org/wiki/Filomeno_Mata"/>
    <hyperlink ref="B67" r:id="rId134" tooltip="Filomeno Mata" display="https://en.wikipedia.org/wiki/Filomeno_Mata"/>
    <hyperlink ref="A68" r:id="rId135" tooltip="Fortín" display="https://en.wikipedia.org/wiki/Fort%C3%ADn"/>
    <hyperlink ref="B68" r:id="rId136" tooltip="Fortín de Las Flores" display="https://en.wikipedia.org/wiki/Fort%C3%ADn_de_Las_Flores"/>
    <hyperlink ref="A69" r:id="rId137" tooltip="Gutiérrez Zamora (municipality)" display="https://en.wikipedia.org/wiki/Guti%C3%A9rrez_Zamora_%28municipality%29"/>
    <hyperlink ref="B69" r:id="rId138" tooltip="Gutiérrez Zamora" display="https://en.wikipedia.org/wiki/Guti%C3%A9rrez_Zamora"/>
    <hyperlink ref="A70" r:id="rId139" tooltip="Hidalgotitlán (municipality)" display="https://en.wikipedia.org/wiki/Hidalgotitl%C3%A1n_%28municipality%29"/>
    <hyperlink ref="B70" r:id="rId140" tooltip="Hidalgotitlán" display="https://en.wikipedia.org/wiki/Hidalgotitl%C3%A1n"/>
    <hyperlink ref="A71" r:id="rId141" tooltip="Huatusco (municipality)" display="https://en.wikipedia.org/wiki/Huatusco_%28municipality%29"/>
    <hyperlink ref="B71" r:id="rId142" tooltip="Huatusco" display="https://en.wikipedia.org/wiki/Huatusco"/>
    <hyperlink ref="A72" r:id="rId143" tooltip="Huayacocotla (municipality)" display="https://en.wikipedia.org/wiki/Huayacocotla_%28municipality%29"/>
    <hyperlink ref="B72" r:id="rId144" tooltip="Huayacocotla" display="https://en.wikipedia.org/wiki/Huayacocotla"/>
    <hyperlink ref="A73" r:id="rId145" tooltip="Hueyapan de Ocampo" display="https://en.wikipedia.org/wiki/Hueyapan_de_Ocampo"/>
    <hyperlink ref="B73" r:id="rId146" tooltip="Hueyapan de Ocampo" display="https://en.wikipedia.org/wiki/Hueyapan_de_Ocampo"/>
    <hyperlink ref="A74" r:id="rId147" tooltip="Huiloapan de Cuauhtémoc" display="https://en.wikipedia.org/wiki/Huiloapan_de_Cuauht%C3%A9moc"/>
    <hyperlink ref="B74" r:id="rId148" tooltip="Huiloapan de Cuauhtémoc" display="https://en.wikipedia.org/wiki/Huiloapan_de_Cuauht%C3%A9moc"/>
    <hyperlink ref="A75" r:id="rId149" tooltip="Ignacio de la Llave (municipality)" display="https://en.wikipedia.org/wiki/Ignacio_de_la_Llave_%28municipality%29"/>
    <hyperlink ref="B75" r:id="rId150" tooltip="Ignacio de la Llave" display="https://en.wikipedia.org/wiki/Ignacio_de_la_Llave"/>
    <hyperlink ref="A76" r:id="rId151" tooltip="Ilamatlán" display="https://en.wikipedia.org/wiki/Ilamatl%C3%A1n"/>
    <hyperlink ref="B76" r:id="rId152" tooltip="Ilamatlán" display="https://en.wikipedia.org/wiki/Ilamatl%C3%A1n"/>
    <hyperlink ref="A77" r:id="rId153" tooltip="Isla, Veracruz" display="https://en.wikipedia.org/wiki/Isla,_Veracruz"/>
    <hyperlink ref="B77" r:id="rId154" tooltip="Isla, Veracruz" display="https://en.wikipedia.org/wiki/Isla,_Veracruz"/>
    <hyperlink ref="A78" r:id="rId155" tooltip="Ixcatepec" display="https://en.wikipedia.org/wiki/Ixcatepec"/>
    <hyperlink ref="B78" r:id="rId156" tooltip="Ixcatepec" display="https://en.wikipedia.org/wiki/Ixcatepec"/>
    <hyperlink ref="A79" r:id="rId157" tooltip="Ixhuacán de los Reyes (municipality)" display="https://en.wikipedia.org/wiki/Ixhuac%C3%A1n_de_los_Reyes_%28municipality%29"/>
    <hyperlink ref="B79" r:id="rId158" tooltip="Ixhuacán de los Reyes" display="https://en.wikipedia.org/wiki/Ixhuac%C3%A1n_de_los_Reyes"/>
    <hyperlink ref="A80" r:id="rId159" tooltip="Ixhuatlancillo" display="https://en.wikipedia.org/wiki/Ixhuatlancillo"/>
    <hyperlink ref="B80" r:id="rId160" tooltip="Ixhuatlancillo" display="https://en.wikipedia.org/wiki/Ixhuatlancillo"/>
    <hyperlink ref="A81" r:id="rId161" tooltip="Ixhuatlán del Café (municipality)" display="https://en.wikipedia.org/wiki/Ixhuatl%C3%A1n_del_Caf%C3%A9_%28municipality%29"/>
    <hyperlink ref="B81" r:id="rId162" tooltip="Ixhuatlán del Café" display="https://en.wikipedia.org/wiki/Ixhuatl%C3%A1n_del_Caf%C3%A9"/>
    <hyperlink ref="A82" r:id="rId163" tooltip="Ixhuatlán del Sureste" display="https://en.wikipedia.org/wiki/Ixhuatl%C3%A1n_del_Sureste"/>
    <hyperlink ref="B82" r:id="rId164" tooltip="Ixhuatlán del Sureste" display="https://en.wikipedia.org/wiki/Ixhuatl%C3%A1n_del_Sureste"/>
    <hyperlink ref="A83" r:id="rId165" tooltip="Ixhuatlán de Madero" display="https://en.wikipedia.org/wiki/Ixhuatl%C3%A1n_de_Madero"/>
    <hyperlink ref="B83" r:id="rId166" tooltip="Ixhuatlán de Madero" display="https://en.wikipedia.org/wiki/Ixhuatl%C3%A1n_de_Madero"/>
    <hyperlink ref="A84" r:id="rId167" tooltip="Ixmatlahuacan" display="https://en.wikipedia.org/wiki/Ixmatlahuacan"/>
    <hyperlink ref="B84" r:id="rId168" tooltip="Ixmatlahuacan" display="https://en.wikipedia.org/wiki/Ixmatlahuacan"/>
    <hyperlink ref="A85" r:id="rId169" tooltip="Ixtaczoquitlán (municipality)" display="https://en.wikipedia.org/wiki/Ixtaczoquitl%C3%A1n_%28municipality%29"/>
    <hyperlink ref="B85" r:id="rId170" tooltip="Ixtaczoquitlán" display="https://en.wikipedia.org/wiki/Ixtaczoquitl%C3%A1n"/>
    <hyperlink ref="A86" r:id="rId171" tooltip="Jalacingo" display="https://en.wikipedia.org/wiki/Jalacingo"/>
    <hyperlink ref="B86" r:id="rId172" tooltip="Jalacingo" display="https://en.wikipedia.org/wiki/Jalacingo"/>
    <hyperlink ref="A87" r:id="rId173" tooltip="Jalcomulco" display="https://en.wikipedia.org/wiki/Jalcomulco"/>
    <hyperlink ref="B87" r:id="rId174" tooltip="Jalcomulco" display="https://en.wikipedia.org/wiki/Jalcomulco"/>
    <hyperlink ref="A88" r:id="rId175" tooltip="Jaltipan de Morelos" display="https://en.wikipedia.org/wiki/Jaltipan_de_Morelos"/>
    <hyperlink ref="B88" r:id="rId176" tooltip="Jaltipan de Morelos" display="https://en.wikipedia.org/wiki/Jaltipan_de_Morelos"/>
    <hyperlink ref="A89" r:id="rId177" tooltip="Jamapa (municipality)" display="https://en.wikipedia.org/wiki/Jamapa_%28municipality%29"/>
    <hyperlink ref="B89" r:id="rId178" tooltip="Jamapa" display="https://en.wikipedia.org/wiki/Jamapa"/>
    <hyperlink ref="A90" r:id="rId179" tooltip="Jesús Carranza (municipality) (page does not exist)" display="https://en.wikipedia.org/w/index.php?title=Jes%C3%BAs_Carranza_%28municipality%29&amp;action=edit&amp;redlink=1"/>
    <hyperlink ref="B90" r:id="rId180" tooltip="Jesús Carranza, Veracruz" display="https://en.wikipedia.org/wiki/Jes%C3%BAs_Carranza,_Veracruz"/>
    <hyperlink ref="A91" r:id="rId181" tooltip="Jilotepec, Veracruz" display="https://en.wikipedia.org/wiki/Jilotepec,_Veracruz"/>
    <hyperlink ref="B91" r:id="rId182" tooltip="Jilotepec, Veracruz" display="https://en.wikipedia.org/wiki/Jilotepec,_Veracruz"/>
    <hyperlink ref="A92" r:id="rId183" tooltip="José Azueta, Veracruz" display="https://en.wikipedia.org/wiki/Jos%C3%A9_Azueta,_Veracruz"/>
    <hyperlink ref="B92" r:id="rId184" tooltip="Villa Azueta (page does not exist)" display="https://en.wikipedia.org/w/index.php?title=Villa_Azueta&amp;action=edit&amp;redlink=1"/>
    <hyperlink ref="A93" r:id="rId185" tooltip="Juan Rodríguez Clara" display="https://en.wikipedia.org/wiki/Juan_Rodr%C3%ADguez_Clara"/>
    <hyperlink ref="B93" r:id="rId186" tooltip="Juan Rodríguez Clara" display="https://en.wikipedia.org/wiki/Juan_Rodr%C3%ADguez_Clara"/>
    <hyperlink ref="A94" r:id="rId187" tooltip="Juchique de Ferrer" display="https://en.wikipedia.org/wiki/Juchique_de_Ferrer"/>
    <hyperlink ref="B94" r:id="rId188" tooltip="Juchique de Ferrer" display="https://en.wikipedia.org/wiki/Juchique_de_Ferrer"/>
    <hyperlink ref="A95" r:id="rId189" tooltip="Landero y Coss" display="https://en.wikipedia.org/wiki/Landero_y_Coss"/>
    <hyperlink ref="B95" r:id="rId190" tooltip="Landero y Coss" display="https://en.wikipedia.org/wiki/Landero_y_Coss"/>
    <hyperlink ref="A96" r:id="rId191" tooltip="La Antigua (Veracruz) (page does not exist)" display="https://en.wikipedia.org/w/index.php?title=La_Antigua_%28Veracruz%29&amp;action=edit&amp;redlink=1"/>
    <hyperlink ref="B96" r:id="rId192" tooltip="José Cardel" display="https://en.wikipedia.org/wiki/Jos%C3%A9_Cardel"/>
    <hyperlink ref="A97" r:id="rId193" tooltip="La Perla, Veracruz" display="https://en.wikipedia.org/wiki/La_Perla,_Veracruz"/>
    <hyperlink ref="B97" r:id="rId194" tooltip="La Perla, Veracruz" display="https://en.wikipedia.org/wiki/La_Perla,_Veracruz"/>
    <hyperlink ref="A98" r:id="rId195" tooltip="Las Choapas" display="https://en.wikipedia.org/wiki/Las_Choapas"/>
    <hyperlink ref="B98" r:id="rId196" tooltip="Las Choapas" display="https://en.wikipedia.org/wiki/Las_Choapas"/>
    <hyperlink ref="A99" r:id="rId197" tooltip="Las Minas, Veracruz" display="https://en.wikipedia.org/wiki/Las_Minas,_Veracruz"/>
    <hyperlink ref="B99" r:id="rId198" tooltip="Las Minas, Veracruz" display="https://en.wikipedia.org/wiki/Las_Minas,_Veracruz"/>
    <hyperlink ref="A100" r:id="rId199" tooltip="Las Vigas de Ramírez" display="https://en.wikipedia.org/wiki/Las_Vigas_de_Ram%C3%ADrez"/>
    <hyperlink ref="B100" r:id="rId200" tooltip="Las Vigas de Ramírez" display="https://en.wikipedia.org/wiki/Las_Vigas_de_Ram%C3%ADrez"/>
    <hyperlink ref="A101" r:id="rId201" tooltip="Lerdo de Tejada" display="https://en.wikipedia.org/wiki/Lerdo_de_Tejada"/>
    <hyperlink ref="B101" r:id="rId202" tooltip="Lerdo de Tejada" display="https://en.wikipedia.org/wiki/Lerdo_de_Tejada"/>
    <hyperlink ref="A102" r:id="rId203" tooltip="Los Reyes, Veracruz" display="https://en.wikipedia.org/wiki/Los_Reyes,_Veracruz"/>
    <hyperlink ref="B102" r:id="rId204" tooltip="Los Reyes, Veracruz" display="https://en.wikipedia.org/wiki/Los_Reyes,_Veracruz"/>
    <hyperlink ref="A103" r:id="rId205" tooltip="Magdalena, Veracruz" display="https://en.wikipedia.org/wiki/Magdalena,_Veracruz"/>
    <hyperlink ref="B103" r:id="rId206" tooltip="Magdalena, Veracruz" display="https://en.wikipedia.org/wiki/Magdalena,_Veracruz"/>
    <hyperlink ref="A104" r:id="rId207" tooltip="Maltrata" display="https://en.wikipedia.org/wiki/Maltrata"/>
    <hyperlink ref="B104" r:id="rId208" tooltip="Maltrata" display="https://en.wikipedia.org/wiki/Maltrata"/>
    <hyperlink ref="A105" r:id="rId209" tooltip="Manlio Fabio Altamirano" display="https://en.wikipedia.org/wiki/Manlio_Fabio_Altamirano"/>
    <hyperlink ref="B105" r:id="rId210" tooltip="Manlio Fabio Altamirano" display="https://en.wikipedia.org/wiki/Manlio_Fabio_Altamirano"/>
    <hyperlink ref="A106" r:id="rId211" tooltip="Mariano Escobedo, Veracruz" display="https://en.wikipedia.org/wiki/Mariano_Escobedo,_Veracruz"/>
    <hyperlink ref="B106" r:id="rId212" tooltip="Mariano Escobedo, Veracruz" display="https://en.wikipedia.org/wiki/Mariano_Escobedo,_Veracruz"/>
    <hyperlink ref="A107" r:id="rId213" tooltip="Martínez de la Torre" display="https://en.wikipedia.org/wiki/Mart%C3%ADnez_de_la_Torre"/>
    <hyperlink ref="B107" r:id="rId214" tooltip="Martínez de la Torre" display="https://en.wikipedia.org/wiki/Mart%C3%ADnez_de_la_Torre"/>
    <hyperlink ref="A108" r:id="rId215" tooltip="Mecatlán" display="https://en.wikipedia.org/wiki/Mecatl%C3%A1n"/>
    <hyperlink ref="B108" r:id="rId216" tooltip="Mecatlán" display="https://en.wikipedia.org/wiki/Mecatl%C3%A1n"/>
    <hyperlink ref="A109" r:id="rId217" tooltip="Mecayapan" display="https://en.wikipedia.org/wiki/Mecayapan"/>
    <hyperlink ref="B109" r:id="rId218" tooltip="Mecayapan" display="https://en.wikipedia.org/wiki/Mecayapan"/>
    <hyperlink ref="A110" r:id="rId219" tooltip="Medellín, Veracruz" display="https://en.wikipedia.org/wiki/Medell%C3%ADn,_Veracruz"/>
    <hyperlink ref="B110" r:id="rId220" tooltip="Medellín, Veracruz" display="https://en.wikipedia.org/wiki/Medell%C3%ADn,_Veracruz"/>
    <hyperlink ref="A111" r:id="rId221" tooltip="Miahuatlán (Veracruz)" display="https://en.wikipedia.org/wiki/Miahuatl%C3%A1n_%28Veracruz%29"/>
    <hyperlink ref="B111" r:id="rId222" tooltip="Miahuatlán (Veracruz)" display="https://en.wikipedia.org/wiki/Miahuatl%C3%A1n_%28Veracruz%29"/>
    <hyperlink ref="A112" r:id="rId223" tooltip="Minatitlán, Veracruz" display="https://en.wikipedia.org/wiki/Minatitl%C3%A1n,_Veracruz"/>
    <hyperlink ref="B112" r:id="rId224" tooltip="Minatitlán, Veracruz" display="https://en.wikipedia.org/wiki/Minatitl%C3%A1n,_Veracruz"/>
    <hyperlink ref="A113" r:id="rId225" tooltip="Misantla (municipality)" display="https://en.wikipedia.org/wiki/Misantla_%28municipality%29"/>
    <hyperlink ref="B113" r:id="rId226" tooltip="Misantla" display="https://en.wikipedia.org/wiki/Misantla"/>
    <hyperlink ref="A114" r:id="rId227" tooltip="Mixtla de Altamirano" display="https://en.wikipedia.org/wiki/Mixtla_de_Altamirano"/>
    <hyperlink ref="B114" r:id="rId228" tooltip="Mixtla de Altamirano" display="https://en.wikipedia.org/wiki/Mixtla_de_Altamirano"/>
    <hyperlink ref="A115" r:id="rId229" tooltip="Moloacán" display="https://en.wikipedia.org/wiki/Moloac%C3%A1n"/>
    <hyperlink ref="B115" r:id="rId230" tooltip="Moloacán" display="https://en.wikipedia.org/wiki/Moloac%C3%A1n"/>
    <hyperlink ref="A116" r:id="rId231" tooltip="Nanchital" display="https://en.wikipedia.org/wiki/Nanchital"/>
    <hyperlink ref="B116" r:id="rId232" tooltip="Nanchital" display="https://en.wikipedia.org/wiki/Nanchital"/>
    <hyperlink ref="A117" r:id="rId233" tooltip="Naolinco" display="https://en.wikipedia.org/wiki/Naolinco"/>
    <hyperlink ref="B117" r:id="rId234" tooltip="Naolinco de Victoria" display="https://en.wikipedia.org/wiki/Naolinco_de_Victoria"/>
    <hyperlink ref="A118" r:id="rId235" tooltip="Naranjal, Veracruz" display="https://en.wikipedia.org/wiki/Naranjal,_Veracruz"/>
    <hyperlink ref="B118" r:id="rId236" tooltip="Naranjal, Veracruz" display="https://en.wikipedia.org/wiki/Naranjal,_Veracruz"/>
    <hyperlink ref="A119" r:id="rId237" tooltip="Naranjos Amatlán" display="https://en.wikipedia.org/wiki/Naranjos_Amatl%C3%A1n"/>
    <hyperlink ref="B119" r:id="rId238" tooltip="Naranjos" display="https://en.wikipedia.org/wiki/Naranjos"/>
    <hyperlink ref="A120" r:id="rId239" tooltip="Nautla" display="https://en.wikipedia.org/wiki/Nautla"/>
    <hyperlink ref="B120" r:id="rId240" tooltip="Nautla" display="https://en.wikipedia.org/wiki/Nautla"/>
    <hyperlink ref="A121" r:id="rId241" tooltip="Nogales (municipality of Veracruz)" display="https://en.wikipedia.org/wiki/Nogales_%28municipality_of_Veracruz%29"/>
    <hyperlink ref="B121" r:id="rId242" tooltip="Nogales, Veracruz" display="https://en.wikipedia.org/wiki/Nogales,_Veracruz"/>
    <hyperlink ref="A122" r:id="rId243" tooltip="Oluta" display="https://en.wikipedia.org/wiki/Oluta"/>
    <hyperlink ref="B122" r:id="rId244" tooltip="Oluta" display="https://en.wikipedia.org/wiki/Oluta"/>
    <hyperlink ref="A123" r:id="rId245" tooltip="Omealca, Veracruz" display="https://en.wikipedia.org/wiki/Omealca,_Veracruz"/>
    <hyperlink ref="B123" r:id="rId246" tooltip="Omealca (page does not exist)" display="https://en.wikipedia.org/w/index.php?title=Omealca&amp;action=edit&amp;redlink=1"/>
    <hyperlink ref="A124" r:id="rId247" tooltip="Orizaba" display="https://en.wikipedia.org/wiki/Orizaba"/>
    <hyperlink ref="B124" r:id="rId248" tooltip="Orizaba" display="https://en.wikipedia.org/wiki/Orizaba"/>
    <hyperlink ref="A125" r:id="rId249" tooltip="Otatitlán" display="https://en.wikipedia.org/wiki/Otatitl%C3%A1n"/>
    <hyperlink ref="B125" r:id="rId250" tooltip="Otatitlán" display="https://en.wikipedia.org/wiki/Otatitl%C3%A1n"/>
    <hyperlink ref="A126" r:id="rId251" tooltip="Oteapan" display="https://en.wikipedia.org/wiki/Oteapan"/>
    <hyperlink ref="B126" r:id="rId252" tooltip="Oteapan" display="https://en.wikipedia.org/wiki/Oteapan"/>
    <hyperlink ref="A127" r:id="rId253" tooltip="Ozuluama de Mascareñas (municipality)" display="https://en.wikipedia.org/wiki/Ozuluama_de_Mascare%C3%B1as_%28municipality%29"/>
    <hyperlink ref="B127" r:id="rId254" tooltip="Ozuluama" display="https://en.wikipedia.org/wiki/Ozuluama"/>
    <hyperlink ref="A128" r:id="rId255" tooltip="Pajapan" display="https://en.wikipedia.org/wiki/Pajapan"/>
    <hyperlink ref="B128" r:id="rId256" tooltip="Pajapan" display="https://en.wikipedia.org/wiki/Pajapan"/>
    <hyperlink ref="A129" r:id="rId257" tooltip="Pánuco (municipality of Veracruz)" display="https://en.wikipedia.org/wiki/P%C3%A1nuco_%28municipality_of_Veracruz%29"/>
    <hyperlink ref="B129" r:id="rId258" tooltip="Pánuco, Veracruz" display="https://en.wikipedia.org/wiki/P%C3%A1nuco,_Veracruz"/>
    <hyperlink ref="A130" r:id="rId259" tooltip="Papantla" display="https://en.wikipedia.org/wiki/Papantla"/>
    <hyperlink ref="B130" r:id="rId260" tooltip="Papantla" display="https://en.wikipedia.org/wiki/Papantla"/>
    <hyperlink ref="A131" r:id="rId261" tooltip="Paso de Ovejas" display="https://en.wikipedia.org/wiki/Paso_de_Ovejas"/>
    <hyperlink ref="B131" r:id="rId262" tooltip="Paso de Ovejas" display="https://en.wikipedia.org/wiki/Paso_de_Ovejas"/>
    <hyperlink ref="A132" r:id="rId263" tooltip="Paso del Macho" display="https://en.wikipedia.org/wiki/Paso_del_Macho"/>
    <hyperlink ref="B132" r:id="rId264" tooltip="Paso del Macho" display="https://en.wikipedia.org/wiki/Paso_del_Macho"/>
    <hyperlink ref="A133" r:id="rId265" tooltip="Perote (municipality)" display="https://en.wikipedia.org/wiki/Perote_%28municipality%29"/>
    <hyperlink ref="B133" r:id="rId266" tooltip="Perote (Veracruz)" display="https://en.wikipedia.org/wiki/Perote_%28Veracruz%29"/>
    <hyperlink ref="A134" r:id="rId267" tooltip="Platón Sánchez (municipality)" display="https://en.wikipedia.org/wiki/Plat%C3%B3n_S%C3%A1nchez_%28municipality%29"/>
    <hyperlink ref="B134" r:id="rId268" tooltip="Platón Sánchez" display="https://en.wikipedia.org/wiki/Plat%C3%B3n_S%C3%A1nchez"/>
    <hyperlink ref="A135" r:id="rId269" tooltip="Playa Vicente" display="https://en.wikipedia.org/wiki/Playa_Vicente"/>
    <hyperlink ref="B135" r:id="rId270" tooltip="Playa Vicente" display="https://en.wikipedia.org/wiki/Playa_Vicente"/>
    <hyperlink ref="A136" r:id="rId271" tooltip="Poza Rica" display="https://en.wikipedia.org/wiki/Poza_Rica"/>
    <hyperlink ref="B136" r:id="rId272" tooltip="Poza Rica" display="https://en.wikipedia.org/wiki/Poza_Rica"/>
    <hyperlink ref="A137" r:id="rId273" tooltip="Pueblo Viejo Municipality, Veracruz" display="https://en.wikipedia.org/wiki/Pueblo_Viejo_Municipality,_Veracruz"/>
    <hyperlink ref="B137" r:id="rId274" tooltip="Ciudad Cuauhtémoc, Veracruz" display="https://en.wikipedia.org/wiki/Ciudad_Cuauht%C3%A9moc,_Veracruz"/>
    <hyperlink ref="A138" r:id="rId275" tooltip="Puente Nacional, Veracruz" display="https://en.wikipedia.org/wiki/Puente_Nacional,_Veracruz"/>
    <hyperlink ref="B138" r:id="rId276" tooltip="Puente Nacional, Veracruz" display="https://en.wikipedia.org/wiki/Puente_Nacional,_Veracruz"/>
    <hyperlink ref="A139" r:id="rId277" tooltip="Rafael Delgado" display="https://en.wikipedia.org/wiki/Rafael_Delgado"/>
    <hyperlink ref="B139" r:id="rId278" tooltip="Rafael Delgado" display="https://en.wikipedia.org/wiki/Rafael_Delgado"/>
    <hyperlink ref="A140" r:id="rId279" tooltip="Rafael Lucio" display="https://en.wikipedia.org/wiki/Rafael_Lucio"/>
    <hyperlink ref="B140" r:id="rId280" tooltip="Rafael Lucio" display="https://en.wikipedia.org/wiki/Rafael_Lucio"/>
    <hyperlink ref="A141" r:id="rId281" tooltip="Río Blanco, Veracruz" display="https://en.wikipedia.org/wiki/R%C3%ADo_Blanco,_Veracruz"/>
    <hyperlink ref="B141" r:id="rId282" tooltip="Río Blanco, Veracruz" display="https://en.wikipedia.org/wiki/R%C3%ADo_Blanco,_Veracruz"/>
    <hyperlink ref="A142" r:id="rId283" tooltip="Saltabarranca" display="https://en.wikipedia.org/wiki/Saltabarranca"/>
    <hyperlink ref="B142" r:id="rId284" tooltip="Saltabarranca" display="https://en.wikipedia.org/wiki/Saltabarranca"/>
    <hyperlink ref="A143" r:id="rId285" tooltip="San Andrés Tenejapan" display="https://en.wikipedia.org/wiki/San_Andr%C3%A9s_Tenejapan"/>
    <hyperlink ref="B143" r:id="rId286" tooltip="San Andrés Tenejapan" display="https://en.wikipedia.org/wiki/San_Andr%C3%A9s_Tenejapan"/>
    <hyperlink ref="A144" r:id="rId287" tooltip="San Andrés Tuxtla (municipality)" display="https://en.wikipedia.org/wiki/San_Andr%C3%A9s_Tuxtla_%28municipality%29"/>
    <hyperlink ref="B144" r:id="rId288" tooltip="San Andrés Tuxtla" display="https://en.wikipedia.org/wiki/San_Andr%C3%A9s_Tuxtla"/>
    <hyperlink ref="A145" r:id="rId289" tooltip="San Juan Evangelista" display="https://en.wikipedia.org/wiki/San_Juan_Evangelista"/>
    <hyperlink ref="B145" r:id="rId290" tooltip="San Juan Evangelista" display="https://en.wikipedia.org/wiki/San_Juan_Evangelista"/>
    <hyperlink ref="A146" r:id="rId291" tooltip="Santiago Tuxtla (municipality)" display="https://en.wikipedia.org/wiki/Santiago_Tuxtla_%28municipality%29"/>
    <hyperlink ref="B146" r:id="rId292" tooltip="Santiago Tuxtla" display="https://en.wikipedia.org/wiki/Santiago_Tuxtla"/>
    <hyperlink ref="A147" r:id="rId293" tooltip="Sayula de Alemán" display="https://en.wikipedia.org/wiki/Sayula_de_Alem%C3%A1n"/>
    <hyperlink ref="B147" r:id="rId294" tooltip="Sayula de Alemán" display="https://en.wikipedia.org/wiki/Sayula_de_Alem%C3%A1n"/>
    <hyperlink ref="A148" r:id="rId295" tooltip="Sochiapa" display="https://en.wikipedia.org/wiki/Sochiapa"/>
    <hyperlink ref="B148" r:id="rId296" tooltip="Sochiapa" display="https://en.wikipedia.org/wiki/Sochiapa"/>
    <hyperlink ref="A149" r:id="rId297" tooltip="Soconusco, Veracruz" display="https://en.wikipedia.org/wiki/Soconusco,_Veracruz"/>
    <hyperlink ref="B149" r:id="rId298" tooltip="Soconusco, Veracruz" display="https://en.wikipedia.org/wiki/Soconusco,_Veracruz"/>
    <hyperlink ref="A150" r:id="rId299" tooltip="Soledad Atzompa" display="https://en.wikipedia.org/wiki/Soledad_Atzompa"/>
    <hyperlink ref="B150" r:id="rId300" tooltip="Soledad Atzompa" display="https://en.wikipedia.org/wiki/Soledad_Atzompa"/>
    <hyperlink ref="A151" r:id="rId301" tooltip="Soledad de Doblado" display="https://en.wikipedia.org/wiki/Soledad_de_Doblado"/>
    <hyperlink ref="B151" r:id="rId302" tooltip="Soledad de Doblado" display="https://en.wikipedia.org/wiki/Soledad_de_Doblado"/>
    <hyperlink ref="A152" r:id="rId303" tooltip="Soteapan" display="https://en.wikipedia.org/wiki/Soteapan"/>
    <hyperlink ref="B152" r:id="rId304" tooltip="Soteapan" display="https://en.wikipedia.org/wiki/Soteapan"/>
    <hyperlink ref="A153" r:id="rId305" tooltip="Tamalín" display="https://en.wikipedia.org/wiki/Tamal%C3%ADn"/>
    <hyperlink ref="B153" r:id="rId306" tooltip="Tamalín" display="https://en.wikipedia.org/wiki/Tamal%C3%ADn"/>
    <hyperlink ref="A154" r:id="rId307" tooltip="Tamiahua" display="https://en.wikipedia.org/wiki/Tamiahua"/>
    <hyperlink ref="B154" r:id="rId308" tooltip="Tamiahua" display="https://en.wikipedia.org/wiki/Tamiahua"/>
    <hyperlink ref="A155" r:id="rId309" tooltip="Tampico Alto (municipality)" display="https://en.wikipedia.org/wiki/Tampico_Alto_%28municipality%29"/>
    <hyperlink ref="B155" r:id="rId310" tooltip="Tampico Alto" display="https://en.wikipedia.org/wiki/Tampico_Alto"/>
    <hyperlink ref="A156" r:id="rId311" tooltip="Tancoco" display="https://en.wikipedia.org/wiki/Tancoco"/>
    <hyperlink ref="B156" r:id="rId312" tooltip="Tancoco" display="https://en.wikipedia.org/wiki/Tancoco"/>
    <hyperlink ref="A157" r:id="rId313" tooltip="Tantima" display="https://en.wikipedia.org/wiki/Tantima"/>
    <hyperlink ref="B157" r:id="rId314" tooltip="Tantima" display="https://en.wikipedia.org/wiki/Tantima"/>
    <hyperlink ref="A158" r:id="rId315" tooltip="Tantoyuca (municipality)" display="https://en.wikipedia.org/wiki/Tantoyuca_%28municipality%29"/>
    <hyperlink ref="B158" r:id="rId316" tooltip="Tantoyuca" display="https://en.wikipedia.org/wiki/Tantoyuca"/>
    <hyperlink ref="A159" r:id="rId317" tooltip="Tatahuicapan" display="https://en.wikipedia.org/wiki/Tatahuicapan"/>
    <hyperlink ref="B159" r:id="rId318" tooltip="Tatahuicapan" display="https://en.wikipedia.org/wiki/Tatahuicapan"/>
    <hyperlink ref="A160" r:id="rId319" tooltip="Tatatila" display="https://en.wikipedia.org/wiki/Tatatila"/>
    <hyperlink ref="B160" r:id="rId320" tooltip="Tatatila" display="https://en.wikipedia.org/wiki/Tatatila"/>
    <hyperlink ref="A161" r:id="rId321" tooltip="Tecolutla" display="https://en.wikipedia.org/wiki/Tecolutla"/>
    <hyperlink ref="B161" r:id="rId322" tooltip="Tecolutla" display="https://en.wikipedia.org/wiki/Tecolutla"/>
    <hyperlink ref="A162" r:id="rId323" tooltip="Tehuipango" display="https://en.wikipedia.org/wiki/Tehuipango"/>
    <hyperlink ref="B162" r:id="rId324" tooltip="Tehuipango" display="https://en.wikipedia.org/wiki/Tehuipango"/>
    <hyperlink ref="A163" r:id="rId325" tooltip="Temapache" display="https://en.wikipedia.org/wiki/Temapache"/>
    <hyperlink ref="B163" r:id="rId326" tooltip="Alamo, Veracruz" display="https://en.wikipedia.org/wiki/Alamo,_Veracruz"/>
    <hyperlink ref="A164" r:id="rId327" tooltip="Tempoal" display="https://en.wikipedia.org/wiki/Tempoal"/>
    <hyperlink ref="B164" r:id="rId328" tooltip="Tempoal de Sánchez" display="https://en.wikipedia.org/wiki/Tempoal_de_S%C3%A1nchez"/>
    <hyperlink ref="A165" r:id="rId329" tooltip="Tenampa" display="https://en.wikipedia.org/wiki/Tenampa"/>
    <hyperlink ref="B165" r:id="rId330" tooltip="Tenampa" display="https://en.wikipedia.org/wiki/Tenampa"/>
    <hyperlink ref="A166" r:id="rId331" tooltip="Tenochtitlán, Veracruz" display="https://en.wikipedia.org/wiki/Tenochtitl%C3%A1n,_Veracruz"/>
    <hyperlink ref="B166" r:id="rId332" tooltip="Tenochtitlán, Veracruz" display="https://en.wikipedia.org/wiki/Tenochtitl%C3%A1n,_Veracruz"/>
    <hyperlink ref="A167" r:id="rId333" tooltip="Teocelo" display="https://en.wikipedia.org/wiki/Teocelo"/>
    <hyperlink ref="B167" r:id="rId334" tooltip="Teocelo" display="https://en.wikipedia.org/wiki/Teocelo"/>
    <hyperlink ref="A168" r:id="rId335" tooltip="Tepatlaxco" display="https://en.wikipedia.org/wiki/Tepatlaxco"/>
    <hyperlink ref="B168" r:id="rId336" tooltip="Tepatlaxco" display="https://en.wikipedia.org/wiki/Tepatlaxco"/>
    <hyperlink ref="A169" r:id="rId337" tooltip="Tepetlán" display="https://en.wikipedia.org/wiki/Tepetl%C3%A1n"/>
    <hyperlink ref="B169" r:id="rId338" tooltip="Tepetlán" display="https://en.wikipedia.org/wiki/Tepetl%C3%A1n"/>
    <hyperlink ref="A170" r:id="rId339" tooltip="Tepetzintla, Veracruz" display="https://en.wikipedia.org/wiki/Tepetzintla,_Veracruz"/>
    <hyperlink ref="B170" r:id="rId340" tooltip="Tepetzintla, Veracruz" display="https://en.wikipedia.org/wiki/Tepetzintla,_Veracruz"/>
    <hyperlink ref="A171" r:id="rId341" tooltip="Tequila, Veracruz" display="https://en.wikipedia.org/wiki/Tequila,_Veracruz"/>
    <hyperlink ref="B171" r:id="rId342" tooltip="Tequila, Veracruz" display="https://en.wikipedia.org/wiki/Tequila,_Veracruz"/>
    <hyperlink ref="A172" r:id="rId343" tooltip="Texcatepec" display="https://en.wikipedia.org/wiki/Texcatepec"/>
    <hyperlink ref="B172" r:id="rId344" tooltip="Texcatepec" display="https://en.wikipedia.org/wiki/Texcatepec"/>
    <hyperlink ref="A173" r:id="rId345" tooltip="Texhuacán" display="https://en.wikipedia.org/wiki/Texhuac%C3%A1n"/>
    <hyperlink ref="B173" r:id="rId346" tooltip="Texhuacán" display="https://en.wikipedia.org/wiki/Texhuac%C3%A1n"/>
    <hyperlink ref="A174" r:id="rId347" tooltip="Texistepec" display="https://en.wikipedia.org/wiki/Texistepec"/>
    <hyperlink ref="B174" r:id="rId348" tooltip="Texistepec" display="https://en.wikipedia.org/wiki/Texistepec"/>
    <hyperlink ref="A175" r:id="rId349" tooltip="Tezonapa" display="https://en.wikipedia.org/wiki/Tezonapa"/>
    <hyperlink ref="B175" r:id="rId350" tooltip="Tezonapa" display="https://en.wikipedia.org/wiki/Tezonapa"/>
    <hyperlink ref="A176" r:id="rId351" tooltip="Tierra Blanca, Veracruz" display="https://en.wikipedia.org/wiki/Tierra_Blanca,_Veracruz"/>
    <hyperlink ref="B176" r:id="rId352" tooltip="Tierra Blanca, Veracruz" display="https://en.wikipedia.org/wiki/Tierra_Blanca,_Veracruz"/>
    <hyperlink ref="A177" r:id="rId353" tooltip="Tihuatlán (municipality)" display="https://en.wikipedia.org/wiki/Tihuatl%C3%A1n_%28municipality%29"/>
    <hyperlink ref="B177" r:id="rId354" tooltip="Tihuatlán" display="https://en.wikipedia.org/wiki/Tihuatl%C3%A1n"/>
    <hyperlink ref="A178" r:id="rId355" tooltip="Tlachichilco" display="https://en.wikipedia.org/wiki/Tlachichilco"/>
    <hyperlink ref="B178" r:id="rId356" tooltip="Tlachichilco" display="https://en.wikipedia.org/wiki/Tlachichilco"/>
    <hyperlink ref="A179" r:id="rId357" tooltip="Tlacojalpan" display="https://en.wikipedia.org/wiki/Tlacojalpan"/>
    <hyperlink ref="B179" r:id="rId358" tooltip="Tlacojalpan" display="https://en.wikipedia.org/wiki/Tlacojalpan"/>
    <hyperlink ref="A180" r:id="rId359" tooltip="Tlacolulan" display="https://en.wikipedia.org/wiki/Tlacolulan"/>
    <hyperlink ref="B180" r:id="rId360" tooltip="Tlacolulan" display="https://en.wikipedia.org/wiki/Tlacolulan"/>
    <hyperlink ref="A181" r:id="rId361" tooltip="Tlacotalpan (municipality)" display="https://en.wikipedia.org/wiki/Tlacotalpan_%28municipality%29"/>
    <hyperlink ref="B181" r:id="rId362" tooltip="Tlacotalpan" display="https://en.wikipedia.org/wiki/Tlacotalpan"/>
    <hyperlink ref="A182" r:id="rId363" tooltip="Tlacotepec de Mejía" display="https://en.wikipedia.org/wiki/Tlacotepec_de_Mej%C3%ADa"/>
    <hyperlink ref="B182" r:id="rId364" tooltip="Tlacotepec de Mejía" display="https://en.wikipedia.org/wiki/Tlacotepec_de_Mej%C3%ADa"/>
    <hyperlink ref="A183" r:id="rId365" tooltip="Tlalixcoyan" display="https://en.wikipedia.org/wiki/Tlalixcoyan"/>
    <hyperlink ref="B183" r:id="rId366" tooltip="Tlalixcoyan" display="https://en.wikipedia.org/wiki/Tlalixcoyan"/>
    <hyperlink ref="A184" r:id="rId367" tooltip="Tlalnelhuayocan" display="https://en.wikipedia.org/wiki/Tlalnelhuayocan"/>
    <hyperlink ref="B184" r:id="rId368" tooltip="Tlalnelhuayocan" display="https://en.wikipedia.org/wiki/Tlalnelhuayocan"/>
    <hyperlink ref="A185" r:id="rId369" tooltip="Tlaltetela" display="https://en.wikipedia.org/wiki/Tlaltetela"/>
    <hyperlink ref="B185" r:id="rId370" tooltip="Tlaltetela" display="https://en.wikipedia.org/wiki/Tlaltetela"/>
    <hyperlink ref="A186" r:id="rId371" tooltip="Tlapacoyan" display="https://en.wikipedia.org/wiki/Tlapacoyan"/>
    <hyperlink ref="B186" r:id="rId372" tooltip="Tlapacoyan" display="https://en.wikipedia.org/wiki/Tlapacoyan"/>
    <hyperlink ref="A187" r:id="rId373" tooltip="Tlaquilpa" display="https://en.wikipedia.org/wiki/Tlaquilpa"/>
    <hyperlink ref="B187" r:id="rId374" tooltip="Tlaquilpa" display="https://en.wikipedia.org/wiki/Tlaquilpa"/>
    <hyperlink ref="A188" r:id="rId375" tooltip="Tlilapan" display="https://en.wikipedia.org/wiki/Tlilapan"/>
    <hyperlink ref="B188" r:id="rId376" tooltip="Tlilapan" display="https://en.wikipedia.org/wiki/Tlilapan"/>
    <hyperlink ref="A189" r:id="rId377" tooltip="Tomatlán, Veracruz" display="https://en.wikipedia.org/wiki/Tomatl%C3%A1n,_Veracruz"/>
    <hyperlink ref="B189" r:id="rId378" tooltip="Tomatlán, Veracruz" display="https://en.wikipedia.org/wiki/Tomatl%C3%A1n,_Veracruz"/>
    <hyperlink ref="A190" r:id="rId379" tooltip="Tonayan" display="https://en.wikipedia.org/wiki/Tonayan"/>
    <hyperlink ref="B190" r:id="rId380" tooltip="Tonayan" display="https://en.wikipedia.org/wiki/Tonayan"/>
    <hyperlink ref="A191" r:id="rId381" tooltip="Totutla" display="https://en.wikipedia.org/wiki/Totutla"/>
    <hyperlink ref="B191" r:id="rId382" tooltip="Totutla" display="https://en.wikipedia.org/wiki/Totutla"/>
    <hyperlink ref="A192" r:id="rId383" tooltip="Tres Valles" display="https://en.wikipedia.org/wiki/Tres_Valles"/>
    <hyperlink ref="B192" r:id="rId384" tooltip="Tres Valles" display="https://en.wikipedia.org/wiki/Tres_Valles"/>
    <hyperlink ref="A193" r:id="rId385" tooltip="Tuxpam de Rodríguez Cano" display="https://en.wikipedia.org/wiki/Tuxpam_de_Rodr%C3%ADguez_Cano"/>
    <hyperlink ref="B193" r:id="rId386" tooltip="Tuxpam de Rodríguez Cano" display="https://en.wikipedia.org/wiki/Tuxpam_de_Rodr%C3%ADguez_Cano"/>
    <hyperlink ref="A194" r:id="rId387" tooltip="Tuxtilla" display="https://en.wikipedia.org/wiki/Tuxtilla"/>
    <hyperlink ref="B194" r:id="rId388" tooltip="Tuxtilla" display="https://en.wikipedia.org/wiki/Tuxtilla"/>
    <hyperlink ref="A195" r:id="rId389" tooltip="Úrsulo Galván, Veracruz" display="https://en.wikipedia.org/wiki/%C3%9Arsulo_Galv%C3%A1n,_Veracruz"/>
    <hyperlink ref="B195" r:id="rId390" tooltip="Úrsulo Galván, Veracruz" display="https://en.wikipedia.org/wiki/%C3%9Arsulo_Galv%C3%A1n,_Veracruz"/>
    <hyperlink ref="A196" r:id="rId391" tooltip="Uxpanapa" display="https://en.wikipedia.org/wiki/Uxpanapa"/>
    <hyperlink ref="B196" r:id="rId392" tooltip="Poblado 10 (page does not exist)" display="https://en.wikipedia.org/w/index.php?title=Poblado_10&amp;action=edit&amp;redlink=1"/>
    <hyperlink ref="A197" r:id="rId393" tooltip="Vega de Alatorre" display="https://en.wikipedia.org/wiki/Vega_de_Alatorre"/>
    <hyperlink ref="B197" r:id="rId394" tooltip="Vega de Alatorre" display="https://en.wikipedia.org/wiki/Vega_de_Alatorre"/>
    <hyperlink ref="A198" r:id="rId395" tooltip="Veracruz, Veracruz" display="https://en.wikipedia.org/wiki/Veracruz,_Veracruz"/>
    <hyperlink ref="B198" r:id="rId396" tooltip="Veracruz, Veracruz" display="https://en.wikipedia.org/wiki/Veracruz,_Veracruz"/>
    <hyperlink ref="A199" r:id="rId397" tooltip="Villa Aldama" display="https://en.wikipedia.org/wiki/Villa_Aldama"/>
    <hyperlink ref="B199" r:id="rId398" tooltip="Villa Aldama" display="https://en.wikipedia.org/wiki/Villa_Aldama"/>
    <hyperlink ref="A200" r:id="rId399" tooltip="Xalapa" display="https://en.wikipedia.org/wiki/Xalapa"/>
    <hyperlink ref="B200" r:id="rId400" tooltip="Xalapa" display="https://en.wikipedia.org/wiki/Xalapa"/>
    <hyperlink ref="A201" r:id="rId401" tooltip="Xico, Veracruz" display="https://en.wikipedia.org/wiki/Xico,_Veracruz"/>
    <hyperlink ref="B201" r:id="rId402" tooltip="Xico, Veracruz" display="https://en.wikipedia.org/wiki/Xico,_Veracruz"/>
    <hyperlink ref="A202" r:id="rId403" tooltip="Xoxocotla, Veracruz" display="https://en.wikipedia.org/wiki/Xoxocotla,_Veracruz"/>
    <hyperlink ref="B202" r:id="rId404" tooltip="Xoxocotla, Veracruz" display="https://en.wikipedia.org/wiki/Xoxocotla,_Veracruz"/>
    <hyperlink ref="A203" r:id="rId405" tooltip="Yanga, Veracruz" display="https://en.wikipedia.org/wiki/Yanga,_Veracruz"/>
    <hyperlink ref="B203" r:id="rId406" tooltip="Yanga, Veracruz" display="https://en.wikipedia.org/wiki/Yanga,_Veracruz"/>
    <hyperlink ref="A204" r:id="rId407" tooltip="Yecuatla" display="https://en.wikipedia.org/wiki/Yecuatla"/>
    <hyperlink ref="B204" r:id="rId408" tooltip="Yecuatla" display="https://en.wikipedia.org/wiki/Yecuatla"/>
    <hyperlink ref="A205" r:id="rId409" tooltip="Zacualpan, Veracruz" display="https://en.wikipedia.org/wiki/Zacualpan,_Veracruz"/>
    <hyperlink ref="B205" r:id="rId410" tooltip="Zacualpan, Veracruz" display="https://en.wikipedia.org/wiki/Zacualpan,_Veracruz"/>
    <hyperlink ref="A206" r:id="rId411" tooltip="Zaragoza, Veracruz" display="https://en.wikipedia.org/wiki/Zaragoza,_Veracruz"/>
    <hyperlink ref="B206" r:id="rId412" tooltip="Zaragoza, Veracruz" display="https://en.wikipedia.org/wiki/Zaragoza,_Veracruz"/>
    <hyperlink ref="A207" r:id="rId413" tooltip="Zentla Municipality" display="https://en.wikipedia.org/wiki/Zentla_Municipality"/>
    <hyperlink ref="B207" r:id="rId414" tooltip="Zentla, Veracruz" display="https://en.wikipedia.org/wiki/Zentla,_Veracruz"/>
    <hyperlink ref="A208" r:id="rId415" tooltip="Zongolica" display="https://en.wikipedia.org/wiki/Zongolica"/>
    <hyperlink ref="B208" r:id="rId416" tooltip="Zongolica" display="https://en.wikipedia.org/wiki/Zongolica"/>
    <hyperlink ref="A209" r:id="rId417" tooltip="Zontecomatlán de López y Fuentes" display="https://en.wikipedia.org/wiki/Zontecomatl%C3%A1n_de_L%C3%B3pez_y_Fuentes"/>
    <hyperlink ref="B209" r:id="rId418" tooltip="Zontecomatlán de López y Fuentes" display="https://en.wikipedia.org/wiki/Zontecomatl%C3%A1n_de_L%C3%B3pez_y_Fuentes"/>
    <hyperlink ref="A210" r:id="rId419" tooltip="Zozocolco de Hidalgo" display="https://en.wikipedia.org/wiki/Zozocolco_de_Hidalgo"/>
    <hyperlink ref="B210" r:id="rId420" tooltip="Zozocolco de Hidalgo" display="https://en.wikipedia.org/wiki/Zozocolco_de_Hidalgo"/>
    <hyperlink ref="A211" r:id="rId421" tooltip="San Rafael, Veracruz" display="https://en.wikipedia.org/wiki/San_Rafael,_Veracruz"/>
    <hyperlink ref="B211" r:id="rId422" tooltip="San Rafael, Veracruz" display="https://en.wikipedia.org/wiki/San_Rafael,_Veracruz"/>
    <hyperlink ref="A212" r:id="rId423" tooltip="Santiago Sochiapan" display="https://en.wikipedia.org/wiki/Santiago_Sochiapan"/>
    <hyperlink ref="B212" r:id="rId424" tooltip="Xochiapan (page does not exist)" display="https://en.wikipedia.org/w/index.php?title=Xochiapan&amp;action=edit&amp;redlink=1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E31" sqref="E31"/>
    </sheetView>
  </sheetViews>
  <sheetFormatPr baseColWidth="10" defaultRowHeight="15" x14ac:dyDescent="0.25"/>
  <cols>
    <col min="1" max="2" width="34.28515625" style="15" customWidth="1"/>
  </cols>
  <sheetData>
    <row r="1" spans="1:2" x14ac:dyDescent="0.25">
      <c r="A1" s="16" t="s">
        <v>82</v>
      </c>
      <c r="B1" s="16" t="s">
        <v>82</v>
      </c>
    </row>
    <row r="2" spans="1:2" x14ac:dyDescent="0.25">
      <c r="A2" s="17" t="s">
        <v>38</v>
      </c>
      <c r="B2" s="17" t="s">
        <v>38</v>
      </c>
    </row>
    <row r="3" spans="1:2" x14ac:dyDescent="0.25">
      <c r="A3" s="16" t="s">
        <v>1664</v>
      </c>
      <c r="B3" s="16" t="s">
        <v>1665</v>
      </c>
    </row>
    <row r="4" spans="1:2" x14ac:dyDescent="0.25">
      <c r="A4" s="16" t="s">
        <v>194</v>
      </c>
      <c r="B4" s="16" t="s">
        <v>194</v>
      </c>
    </row>
    <row r="5" spans="1:2" x14ac:dyDescent="0.25">
      <c r="A5" s="16" t="s">
        <v>23</v>
      </c>
      <c r="B5" s="16" t="s">
        <v>23</v>
      </c>
    </row>
  </sheetData>
  <hyperlinks>
    <hyperlink ref="A1" r:id="rId1" tooltip="Ensenada Municipality" display="https://en.wikipedia.org/wiki/Ensenada_Municipality"/>
    <hyperlink ref="B1" r:id="rId2" tooltip="Ensenada, Baja California" display="https://en.wikipedia.org/wiki/Ensenada,_Baja_California"/>
    <hyperlink ref="A2" r:id="rId3" tooltip="Mexicali Municipality" display="https://en.wikipedia.org/wiki/Mexicali_Municipality"/>
    <hyperlink ref="B2" r:id="rId4" tooltip="Mexicali" display="https://en.wikipedia.org/wiki/Mexicali"/>
    <hyperlink ref="A3" r:id="rId5" tooltip="Rosarito Beach Municipality" display="https://en.wikipedia.org/wiki/Rosarito_Beach_Municipality"/>
    <hyperlink ref="B3" r:id="rId6" tooltip="Rosarito Beach" display="https://en.wikipedia.org/wiki/Rosarito_Beach"/>
    <hyperlink ref="A4" r:id="rId7" tooltip="Tecate Municipality" display="https://en.wikipedia.org/wiki/Tecate_Municipality"/>
    <hyperlink ref="B4" r:id="rId8" tooltip="Tecate" display="https://en.wikipedia.org/wiki/Tecate"/>
    <hyperlink ref="A5" r:id="rId9" tooltip="Tijuana Municipality" display="https://en.wikipedia.org/wiki/Tijuana_Municipality"/>
    <hyperlink ref="B5" r:id="rId10" tooltip="Tijuana" display="https://en.wikipedia.org/wiki/Tijuana"/>
  </hyperlinks>
  <pageMargins left="0.7" right="0.7" top="0.75" bottom="0.75" header="0.3" footer="0.3"/>
  <drawing r:id="rId1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topLeftCell="A46" workbookViewId="0">
      <selection activeCell="E55" sqref="E55"/>
    </sheetView>
  </sheetViews>
  <sheetFormatPr baseColWidth="10" defaultRowHeight="15" x14ac:dyDescent="0.25"/>
  <cols>
    <col min="1" max="2" width="34.28515625" style="15" customWidth="1"/>
  </cols>
  <sheetData>
    <row r="1" spans="1:2" x14ac:dyDescent="0.25">
      <c r="A1" s="13" t="s">
        <v>488</v>
      </c>
      <c r="B1" s="13" t="s">
        <v>488</v>
      </c>
    </row>
    <row r="2" spans="1:2" x14ac:dyDescent="0.25">
      <c r="A2" s="13" t="s">
        <v>1666</v>
      </c>
      <c r="B2" s="13" t="s">
        <v>1666</v>
      </c>
    </row>
    <row r="3" spans="1:2" x14ac:dyDescent="0.25">
      <c r="A3" s="13" t="s">
        <v>221</v>
      </c>
      <c r="B3" s="13" t="s">
        <v>221</v>
      </c>
    </row>
    <row r="4" spans="1:2" x14ac:dyDescent="0.25">
      <c r="A4" s="13" t="s">
        <v>1667</v>
      </c>
      <c r="B4" s="13" t="s">
        <v>1667</v>
      </c>
    </row>
    <row r="5" spans="1:2" x14ac:dyDescent="0.25">
      <c r="A5" s="13" t="s">
        <v>60</v>
      </c>
      <c r="B5" s="13" t="s">
        <v>60</v>
      </c>
    </row>
    <row r="6" spans="1:2" x14ac:dyDescent="0.25">
      <c r="A6" s="13" t="s">
        <v>1668</v>
      </c>
      <c r="B6" s="13" t="s">
        <v>1668</v>
      </c>
    </row>
    <row r="7" spans="1:2" x14ac:dyDescent="0.25">
      <c r="A7" s="13" t="s">
        <v>1114</v>
      </c>
      <c r="B7" s="13" t="s">
        <v>1114</v>
      </c>
    </row>
    <row r="8" spans="1:2" x14ac:dyDescent="0.25">
      <c r="A8" s="13" t="s">
        <v>1669</v>
      </c>
      <c r="B8" s="13" t="s">
        <v>1669</v>
      </c>
    </row>
    <row r="9" spans="1:2" x14ac:dyDescent="0.25">
      <c r="A9" s="13" t="s">
        <v>1670</v>
      </c>
      <c r="B9" s="13" t="s">
        <v>1670</v>
      </c>
    </row>
    <row r="10" spans="1:2" x14ac:dyDescent="0.25">
      <c r="A10" s="13" t="s">
        <v>1671</v>
      </c>
      <c r="B10" s="13" t="s">
        <v>1671</v>
      </c>
    </row>
    <row r="11" spans="1:2" x14ac:dyDescent="0.25">
      <c r="A11" s="13" t="s">
        <v>1672</v>
      </c>
      <c r="B11" s="13" t="s">
        <v>1672</v>
      </c>
    </row>
    <row r="12" spans="1:2" x14ac:dyDescent="0.25">
      <c r="A12" s="13" t="s">
        <v>1673</v>
      </c>
      <c r="B12" s="13" t="s">
        <v>1673</v>
      </c>
    </row>
    <row r="13" spans="1:2" x14ac:dyDescent="0.25">
      <c r="A13" s="13" t="s">
        <v>1674</v>
      </c>
      <c r="B13" s="13" t="s">
        <v>1674</v>
      </c>
    </row>
    <row r="14" spans="1:2" x14ac:dyDescent="0.25">
      <c r="A14" s="13" t="s">
        <v>1675</v>
      </c>
      <c r="B14" s="13" t="s">
        <v>1675</v>
      </c>
    </row>
    <row r="15" spans="1:2" x14ac:dyDescent="0.25">
      <c r="A15" s="13" t="s">
        <v>1676</v>
      </c>
      <c r="B15" s="13" t="s">
        <v>1676</v>
      </c>
    </row>
    <row r="16" spans="1:2" x14ac:dyDescent="0.25">
      <c r="A16" s="13" t="s">
        <v>269</v>
      </c>
      <c r="B16" s="13" t="s">
        <v>269</v>
      </c>
    </row>
    <row r="17" spans="1:2" x14ac:dyDescent="0.25">
      <c r="A17" s="13" t="s">
        <v>1677</v>
      </c>
      <c r="B17" s="13" t="s">
        <v>1677</v>
      </c>
    </row>
    <row r="18" spans="1:2" x14ac:dyDescent="0.25">
      <c r="A18" s="13" t="s">
        <v>1678</v>
      </c>
      <c r="B18" s="13" t="s">
        <v>1678</v>
      </c>
    </row>
    <row r="19" spans="1:2" x14ac:dyDescent="0.25">
      <c r="A19" s="13" t="s">
        <v>71</v>
      </c>
      <c r="B19" s="13" t="s">
        <v>71</v>
      </c>
    </row>
    <row r="20" spans="1:2" x14ac:dyDescent="0.25">
      <c r="A20" s="13" t="s">
        <v>1679</v>
      </c>
      <c r="B20" s="13" t="s">
        <v>1679</v>
      </c>
    </row>
    <row r="21" spans="1:2" x14ac:dyDescent="0.25">
      <c r="A21" s="13" t="s">
        <v>1680</v>
      </c>
      <c r="B21" s="13" t="s">
        <v>1680</v>
      </c>
    </row>
    <row r="22" spans="1:2" x14ac:dyDescent="0.25">
      <c r="A22" s="13" t="s">
        <v>1681</v>
      </c>
      <c r="B22" s="13" t="s">
        <v>1681</v>
      </c>
    </row>
    <row r="23" spans="1:2" x14ac:dyDescent="0.25">
      <c r="A23" s="13" t="s">
        <v>1682</v>
      </c>
      <c r="B23" s="13" t="s">
        <v>1682</v>
      </c>
    </row>
    <row r="24" spans="1:2" x14ac:dyDescent="0.25">
      <c r="A24" s="13" t="s">
        <v>40</v>
      </c>
      <c r="B24" s="13" t="s">
        <v>40</v>
      </c>
    </row>
    <row r="25" spans="1:2" x14ac:dyDescent="0.25">
      <c r="A25" s="13" t="s">
        <v>88</v>
      </c>
      <c r="B25" s="13" t="s">
        <v>88</v>
      </c>
    </row>
    <row r="26" spans="1:2" x14ac:dyDescent="0.25">
      <c r="A26" s="13" t="s">
        <v>1683</v>
      </c>
      <c r="B26" s="13" t="s">
        <v>1683</v>
      </c>
    </row>
    <row r="27" spans="1:2" x14ac:dyDescent="0.25">
      <c r="A27" s="13" t="s">
        <v>1684</v>
      </c>
      <c r="B27" s="13" t="s">
        <v>1684</v>
      </c>
    </row>
    <row r="28" spans="1:2" x14ac:dyDescent="0.25">
      <c r="A28" s="13" t="s">
        <v>1685</v>
      </c>
      <c r="B28" s="13" t="s">
        <v>1685</v>
      </c>
    </row>
    <row r="29" spans="1:2" x14ac:dyDescent="0.25">
      <c r="A29" s="13" t="s">
        <v>110</v>
      </c>
      <c r="B29" s="13" t="s">
        <v>110</v>
      </c>
    </row>
    <row r="30" spans="1:2" x14ac:dyDescent="0.25">
      <c r="A30" s="13" t="s">
        <v>1686</v>
      </c>
      <c r="B30" s="13" t="s">
        <v>1686</v>
      </c>
    </row>
    <row r="31" spans="1:2" x14ac:dyDescent="0.25">
      <c r="A31" s="13" t="s">
        <v>16</v>
      </c>
      <c r="B31" s="13" t="s">
        <v>16</v>
      </c>
    </row>
    <row r="32" spans="1:2" x14ac:dyDescent="0.25">
      <c r="A32" s="13" t="s">
        <v>1687</v>
      </c>
      <c r="B32" s="13" t="s">
        <v>1688</v>
      </c>
    </row>
    <row r="33" spans="1:2" x14ac:dyDescent="0.25">
      <c r="A33" s="13" t="s">
        <v>1689</v>
      </c>
      <c r="B33" s="13" t="s">
        <v>1690</v>
      </c>
    </row>
    <row r="34" spans="1:2" x14ac:dyDescent="0.25">
      <c r="A34" s="13" t="s">
        <v>1691</v>
      </c>
      <c r="B34" s="13" t="s">
        <v>1691</v>
      </c>
    </row>
    <row r="35" spans="1:2" x14ac:dyDescent="0.25">
      <c r="A35" s="13" t="s">
        <v>9</v>
      </c>
      <c r="B35" s="13" t="s">
        <v>9</v>
      </c>
    </row>
    <row r="36" spans="1:2" x14ac:dyDescent="0.25">
      <c r="A36" s="13" t="s">
        <v>255</v>
      </c>
      <c r="B36" s="13" t="s">
        <v>255</v>
      </c>
    </row>
    <row r="37" spans="1:2" x14ac:dyDescent="0.25">
      <c r="A37" s="13" t="s">
        <v>1692</v>
      </c>
      <c r="B37" s="13" t="s">
        <v>1692</v>
      </c>
    </row>
    <row r="38" spans="1:2" x14ac:dyDescent="0.25">
      <c r="A38" s="13" t="s">
        <v>1693</v>
      </c>
      <c r="B38" s="13" t="s">
        <v>1693</v>
      </c>
    </row>
    <row r="39" spans="1:2" x14ac:dyDescent="0.25">
      <c r="A39" s="13" t="s">
        <v>1694</v>
      </c>
      <c r="B39" s="13" t="s">
        <v>1694</v>
      </c>
    </row>
    <row r="40" spans="1:2" x14ac:dyDescent="0.25">
      <c r="A40" s="13" t="s">
        <v>27</v>
      </c>
      <c r="B40" s="13" t="s">
        <v>27</v>
      </c>
    </row>
    <row r="41" spans="1:2" x14ac:dyDescent="0.25">
      <c r="A41" s="13" t="s">
        <v>1695</v>
      </c>
      <c r="B41" s="13" t="s">
        <v>1695</v>
      </c>
    </row>
    <row r="42" spans="1:2" x14ac:dyDescent="0.25">
      <c r="A42" s="13" t="s">
        <v>1696</v>
      </c>
      <c r="B42" s="13" t="s">
        <v>1696</v>
      </c>
    </row>
    <row r="43" spans="1:2" x14ac:dyDescent="0.25">
      <c r="A43" s="13" t="s">
        <v>1697</v>
      </c>
      <c r="B43" s="13" t="s">
        <v>1697</v>
      </c>
    </row>
    <row r="44" spans="1:2" x14ac:dyDescent="0.25">
      <c r="A44" s="13" t="s">
        <v>1698</v>
      </c>
      <c r="B44" s="13" t="s">
        <v>1698</v>
      </c>
    </row>
    <row r="45" spans="1:2" x14ac:dyDescent="0.25">
      <c r="A45" s="13" t="s">
        <v>1699</v>
      </c>
      <c r="B45" s="13" t="s">
        <v>1699</v>
      </c>
    </row>
    <row r="46" spans="1:2" x14ac:dyDescent="0.25">
      <c r="A46" s="13" t="s">
        <v>61</v>
      </c>
      <c r="B46" s="13" t="s">
        <v>61</v>
      </c>
    </row>
    <row r="47" spans="1:2" x14ac:dyDescent="0.25">
      <c r="A47" s="13" t="s">
        <v>120</v>
      </c>
      <c r="B47" s="13" t="s">
        <v>120</v>
      </c>
    </row>
    <row r="48" spans="1:2" x14ac:dyDescent="0.25">
      <c r="A48" s="13" t="s">
        <v>84</v>
      </c>
      <c r="B48" s="13" t="s">
        <v>84</v>
      </c>
    </row>
    <row r="49" spans="1:2" x14ac:dyDescent="0.25">
      <c r="A49" s="13" t="s">
        <v>1700</v>
      </c>
      <c r="B49" s="13" t="s">
        <v>1700</v>
      </c>
    </row>
    <row r="50" spans="1:2" x14ac:dyDescent="0.25">
      <c r="A50" s="13" t="s">
        <v>1701</v>
      </c>
      <c r="B50" s="13" t="s">
        <v>1701</v>
      </c>
    </row>
    <row r="51" spans="1:2" x14ac:dyDescent="0.25">
      <c r="A51" s="13" t="s">
        <v>1702</v>
      </c>
      <c r="B51" s="13" t="s">
        <v>1702</v>
      </c>
    </row>
  </sheetData>
  <hyperlinks>
    <hyperlink ref="A1" r:id="rId1" tooltip="Abasolo (Nuevo León) (page does not exist)" display="https://en.wikipedia.org/w/index.php?title=Abasolo_%28Nuevo_Le%C3%B3n%29&amp;action=edit&amp;redlink=1"/>
    <hyperlink ref="B1" r:id="rId2" tooltip="Abasolo (Nuevo León) (page does not exist)" display="https://en.wikipedia.org/w/index.php?title=Abasolo_%28Nuevo_Le%C3%B3n%29&amp;action=edit&amp;redlink=1"/>
    <hyperlink ref="A2" r:id="rId3" tooltip="Agualeguas (municipality) (page does not exist)" display="https://en.wikipedia.org/w/index.php?title=Agualeguas_%28municipality%29&amp;action=edit&amp;redlink=1"/>
    <hyperlink ref="B2" r:id="rId4" tooltip="Agualeguas" display="https://en.wikipedia.org/wiki/Agualeguas"/>
    <hyperlink ref="A3" r:id="rId5" tooltip="Allende (Nuevo León) (page does not exist)" display="https://en.wikipedia.org/w/index.php?title=Allende_%28Nuevo_Le%C3%B3n%29&amp;action=edit&amp;redlink=1"/>
    <hyperlink ref="B3" r:id="rId6" tooltip="Allende (Nuevo León) (page does not exist)" display="https://en.wikipedia.org/w/index.php?title=Allende_%28Nuevo_Le%C3%B3n%29&amp;action=edit&amp;redlink=1"/>
    <hyperlink ref="A4" r:id="rId7" tooltip="Anáhuac (Nuevo León) (page does not exist)" display="https://en.wikipedia.org/w/index.php?title=An%C3%A1huac_%28Nuevo_Le%C3%B3n%29&amp;action=edit&amp;redlink=1"/>
    <hyperlink ref="B4" r:id="rId8" tooltip="Anáhuac (Nuevo León) (page does not exist)" display="https://en.wikipedia.org/w/index.php?title=An%C3%A1huac_%28Nuevo_Le%C3%B3n%29&amp;action=edit&amp;redlink=1"/>
    <hyperlink ref="A5" r:id="rId9" tooltip="Apodaca (Nuevo León) (page does not exist)" display="https://en.wikipedia.org/w/index.php?title=Apodaca_%28Nuevo_Le%C3%B3n%29&amp;action=edit&amp;redlink=1"/>
    <hyperlink ref="B5" r:id="rId10" tooltip="Apodaca (Nuevo León) (page does not exist)" display="https://en.wikipedia.org/w/index.php?title=Apodaca_%28Nuevo_Le%C3%B3n%29&amp;action=edit&amp;redlink=1"/>
    <hyperlink ref="A6" r:id="rId11" tooltip="Aramberri (Nuevo León) (page does not exist)" display="https://en.wikipedia.org/w/index.php?title=Aramberri_%28Nuevo_Le%C3%B3n%29&amp;action=edit&amp;redlink=1"/>
    <hyperlink ref="B6" r:id="rId12" tooltip="Aramberri (Nuevo León) (page does not exist)" display="https://en.wikipedia.org/w/index.php?title=Aramberri_%28Nuevo_Le%C3%B3n%29&amp;action=edit&amp;redlink=1"/>
    <hyperlink ref="A7" r:id="rId13" tooltip="Bustamante (Nuevo León) (page does not exist)" display="https://en.wikipedia.org/w/index.php?title=Bustamante_%28Nuevo_Le%C3%B3n%29&amp;action=edit&amp;redlink=1"/>
    <hyperlink ref="B7" r:id="rId14" tooltip="Bustamante (Nuevo León) (page does not exist)" display="https://en.wikipedia.org/w/index.php?title=Bustamante_%28Nuevo_Le%C3%B3n%29&amp;action=edit&amp;redlink=1"/>
    <hyperlink ref="A8" r:id="rId15" tooltip="Cadereyta Jiménez" display="https://en.wikipedia.org/wiki/Cadereyta_Jim%C3%A9nez"/>
    <hyperlink ref="B8" r:id="rId16" tooltip="Cadereyta Jiménez" display="https://en.wikipedia.org/wiki/Cadereyta_Jim%C3%A9nez"/>
    <hyperlink ref="A9" r:id="rId17" tooltip="El Carmen (Nuevo León) (page does not exist)" display="https://en.wikipedia.org/w/index.php?title=El_Carmen_%28Nuevo_Le%C3%B3n%29&amp;action=edit&amp;redlink=1"/>
    <hyperlink ref="B9" r:id="rId18" tooltip="El Carmen (Nuevo León) (page does not exist)" display="https://en.wikipedia.org/w/index.php?title=El_Carmen_%28Nuevo_Le%C3%B3n%29&amp;action=edit&amp;redlink=1"/>
    <hyperlink ref="A10" r:id="rId19" tooltip="Cerralvo (Nuevo León) (page does not exist)" display="https://en.wikipedia.org/w/index.php?title=Cerralvo_%28Nuevo_Le%C3%B3n%29&amp;action=edit&amp;redlink=1"/>
    <hyperlink ref="B10" r:id="rId20" tooltip="Cerralvo (Nuevo León) (page does not exist)" display="https://en.wikipedia.org/w/index.php?title=Cerralvo_%28Nuevo_Le%C3%B3n%29&amp;action=edit&amp;redlink=1"/>
    <hyperlink ref="A11" r:id="rId21" tooltip="China (Nuevo León) (page does not exist)" display="https://en.wikipedia.org/w/index.php?title=China_%28Nuevo_Le%C3%B3n%29&amp;action=edit&amp;redlink=1"/>
    <hyperlink ref="B11" r:id="rId22" tooltip="China (Nuevo León) (page does not exist)" display="https://en.wikipedia.org/w/index.php?title=China_%28Nuevo_Le%C3%B3n%29&amp;action=edit&amp;redlink=1"/>
    <hyperlink ref="A12" r:id="rId23" tooltip="Ciénega de Flores" display="https://en.wikipedia.org/wiki/Ci%C3%A9nega_de_Flores"/>
    <hyperlink ref="B12" r:id="rId24" tooltip="Ciénega de Flores" display="https://en.wikipedia.org/wiki/Ci%C3%A9nega_de_Flores"/>
    <hyperlink ref="A13" r:id="rId25" tooltip="Doctor Arroyo (Nuevo León) (page does not exist)" display="https://en.wikipedia.org/w/index.php?title=Doctor_Arroyo_%28Nuevo_Le%C3%B3n%29&amp;action=edit&amp;redlink=1"/>
    <hyperlink ref="B13" r:id="rId26" tooltip="Doctor Arroyo (Nuevo León) (page does not exist)" display="https://en.wikipedia.org/w/index.php?title=Doctor_Arroyo_%28Nuevo_Le%C3%B3n%29&amp;action=edit&amp;redlink=1"/>
    <hyperlink ref="A14" r:id="rId27" tooltip="Doctor Coss (Nuevo León) (page does not exist)" display="https://en.wikipedia.org/w/index.php?title=Doctor_Coss_%28Nuevo_Le%C3%B3n%29&amp;action=edit&amp;redlink=1"/>
    <hyperlink ref="B14" r:id="rId28" tooltip="Doctor Coss (Nuevo León) (page does not exist)" display="https://en.wikipedia.org/w/index.php?title=Doctor_Coss_%28Nuevo_Le%C3%B3n%29&amp;action=edit&amp;redlink=1"/>
    <hyperlink ref="A15" r:id="rId29" tooltip="Doctor González (Nuevo León) (page does not exist)" display="https://en.wikipedia.org/w/index.php?title=Doctor_Gonz%C3%A1lez_%28Nuevo_Le%C3%B3n%29&amp;action=edit&amp;redlink=1"/>
    <hyperlink ref="B15" r:id="rId30" tooltip="Doctor González (Nuevo León) (page does not exist)" display="https://en.wikipedia.org/w/index.php?title=Doctor_Gonz%C3%A1lez_%28Nuevo_Le%C3%B3n%29&amp;action=edit&amp;redlink=1"/>
    <hyperlink ref="A16" r:id="rId31" tooltip="Galeana, Nuevo León" display="https://en.wikipedia.org/wiki/Galeana,_Nuevo_Le%C3%B3n"/>
    <hyperlink ref="B16" r:id="rId32" tooltip="Galeana, Nuevo León" display="https://en.wikipedia.org/wiki/Galeana,_Nuevo_Le%C3%B3n"/>
    <hyperlink ref="A17" r:id="rId33" tooltip="García (Nuevo León) (page does not exist)" display="https://en.wikipedia.org/w/index.php?title=Garc%C3%ADa_%28Nuevo_Le%C3%B3n%29&amp;action=edit&amp;redlink=1"/>
    <hyperlink ref="B17" r:id="rId34" tooltip="García (Nuevo León) (page does not exist)" display="https://en.wikipedia.org/w/index.php?title=Garc%C3%ADa_%28Nuevo_Le%C3%B3n%29&amp;action=edit&amp;redlink=1"/>
    <hyperlink ref="A18" r:id="rId35" tooltip="General Bravo (Nuevo León) (page does not exist)" display="https://en.wikipedia.org/w/index.php?title=General_Bravo_%28Nuevo_Le%C3%B3n%29&amp;action=edit&amp;redlink=1"/>
    <hyperlink ref="B18" r:id="rId36" tooltip="General Bravo (Nuevo León) (page does not exist)" display="https://en.wikipedia.org/w/index.php?title=General_Bravo_%28Nuevo_Le%C3%B3n%29&amp;action=edit&amp;redlink=1"/>
    <hyperlink ref="A19" r:id="rId37" tooltip="General Escobedo" display="https://en.wikipedia.org/wiki/General_Escobedo"/>
    <hyperlink ref="B19" r:id="rId38" tooltip="General Escobedo" display="https://en.wikipedia.org/wiki/General_Escobedo"/>
    <hyperlink ref="A20" r:id="rId39" tooltip="General Terán" display="https://en.wikipedia.org/wiki/General_Ter%C3%A1n"/>
    <hyperlink ref="B20" r:id="rId40" tooltip="General Terán" display="https://en.wikipedia.org/wiki/General_Ter%C3%A1n"/>
    <hyperlink ref="A21" r:id="rId41" tooltip="General Treviño" display="https://en.wikipedia.org/wiki/General_Trevi%C3%B1o"/>
    <hyperlink ref="B21" r:id="rId42" tooltip="General Treviño" display="https://en.wikipedia.org/wiki/General_Trevi%C3%B1o"/>
    <hyperlink ref="A22" r:id="rId43" tooltip="General Zaragoza (Nuevo León) (page does not exist)" display="https://en.wikipedia.org/w/index.php?title=General_Zaragoza_%28Nuevo_Le%C3%B3n%29&amp;action=edit&amp;redlink=1"/>
    <hyperlink ref="B22" r:id="rId44" tooltip="General Zaragoza (Nuevo León) (page does not exist)" display="https://en.wikipedia.org/w/index.php?title=General_Zaragoza_%28Nuevo_Le%C3%B3n%29&amp;action=edit&amp;redlink=1"/>
    <hyperlink ref="A23" r:id="rId45" tooltip="General Zuazua" display="https://en.wikipedia.org/wiki/General_Zuazua"/>
    <hyperlink ref="B23" r:id="rId46" tooltip="General Zuazua" display="https://en.wikipedia.org/wiki/General_Zuazua"/>
    <hyperlink ref="A24" r:id="rId47" tooltip="Guadalupe (Nuevo León)" display="https://en.wikipedia.org/wiki/Guadalupe_%28Nuevo_Le%C3%B3n%29"/>
    <hyperlink ref="B24" r:id="rId48" tooltip="Guadalupe (Nuevo León)" display="https://en.wikipedia.org/wiki/Guadalupe_%28Nuevo_Le%C3%B3n%29"/>
    <hyperlink ref="A25" r:id="rId49" tooltip="Hidalgo (Nuevo León) (page does not exist)" display="https://en.wikipedia.org/w/index.php?title=Hidalgo_%28Nuevo_Le%C3%B3n%29&amp;action=edit&amp;redlink=1"/>
    <hyperlink ref="B25" r:id="rId50" tooltip="Hidalgo (Nuevo León) (page does not exist)" display="https://en.wikipedia.org/w/index.php?title=Hidalgo_%28Nuevo_Le%C3%B3n%29&amp;action=edit&amp;redlink=1"/>
    <hyperlink ref="A26" r:id="rId51" tooltip="Higueras (Nuevo León) (page does not exist)" display="https://en.wikipedia.org/w/index.php?title=Higueras_%28Nuevo_Le%C3%B3n%29&amp;action=edit&amp;redlink=1"/>
    <hyperlink ref="B26" r:id="rId52" tooltip="Higueras (Nuevo León) (page does not exist)" display="https://en.wikipedia.org/w/index.php?title=Higueras_%28Nuevo_Le%C3%B3n%29&amp;action=edit&amp;redlink=1"/>
    <hyperlink ref="A27" r:id="rId53" tooltip="Hualahuises" display="https://en.wikipedia.org/wiki/Hualahuises"/>
    <hyperlink ref="B27" r:id="rId54" tooltip="Hualahuises" display="https://en.wikipedia.org/wiki/Hualahuises"/>
    <hyperlink ref="A28" r:id="rId55" tooltip="Iturbide (Nuevo León) (page does not exist)" display="https://en.wikipedia.org/w/index.php?title=Iturbide_%28Nuevo_Le%C3%B3n%29&amp;action=edit&amp;redlink=1"/>
    <hyperlink ref="B28" r:id="rId56" tooltip="Iturbide (Nuevo León) (page does not exist)" display="https://en.wikipedia.org/w/index.php?title=Iturbide_%28Nuevo_Le%C3%B3n%29&amp;action=edit&amp;redlink=1"/>
    <hyperlink ref="A29" r:id="rId57" tooltip="Juárez (Nuevo León) (page does not exist)" display="https://en.wikipedia.org/w/index.php?title=Ju%C3%A1rez_%28Nuevo_Le%C3%B3n%29&amp;action=edit&amp;redlink=1"/>
    <hyperlink ref="B29" r:id="rId58" tooltip="Juárez (Nuevo León) (page does not exist)" display="https://en.wikipedia.org/w/index.php?title=Ju%C3%A1rez_%28Nuevo_Le%C3%B3n%29&amp;action=edit&amp;redlink=1"/>
    <hyperlink ref="A30" r:id="rId59" tooltip="Lampazos de Naranjo (Nuevo León) (page does not exist)" display="https://en.wikipedia.org/w/index.php?title=Lampazos_de_Naranjo_%28Nuevo_Le%C3%B3n%29&amp;action=edit&amp;redlink=1"/>
    <hyperlink ref="B30" r:id="rId60" tooltip="Lampazos de Naranjo (Nuevo León) (page does not exist)" display="https://en.wikipedia.org/w/index.php?title=Lampazos_de_Naranjo_%28Nuevo_Le%C3%B3n%29&amp;action=edit&amp;redlink=1"/>
    <hyperlink ref="A31" r:id="rId61" tooltip="Linares (Nuevo León)" display="https://en.wikipedia.org/wiki/Linares_%28Nuevo_Le%C3%B3n%29"/>
    <hyperlink ref="B31" r:id="rId62" tooltip="Linares (Nuevo León)" display="https://en.wikipedia.org/wiki/Linares_%28Nuevo_Le%C3%B3n%29"/>
    <hyperlink ref="A32" r:id="rId63" tooltip="Los Aldama (page does not exist)" display="https://en.wikipedia.org/w/index.php?title=Los_Aldama&amp;action=edit&amp;redlink=1"/>
    <hyperlink ref="B32" r:id="rId64" tooltip="Los Aldamas" display="https://en.wikipedia.org/wiki/Los_Aldamas"/>
    <hyperlink ref="A33" r:id="rId65" tooltip="Los Herrera" display="https://en.wikipedia.org/wiki/Los_Herrera"/>
    <hyperlink ref="B33" r:id="rId66" tooltip="Los Herreras" display="https://en.wikipedia.org/wiki/Los_Herreras"/>
    <hyperlink ref="A34" r:id="rId67" tooltip="Los Ramones" display="https://en.wikipedia.org/wiki/Los_Ramones"/>
    <hyperlink ref="B34" r:id="rId68" tooltip="Los Ramones" display="https://en.wikipedia.org/wiki/Los_Ramones"/>
    <hyperlink ref="A35" r:id="rId69" tooltip="Marín (Nuevo León) (page does not exist)" display="https://en.wikipedia.org/w/index.php?title=Mar%C3%ADn_%28Nuevo_Le%C3%B3n%29&amp;action=edit&amp;redlink=1"/>
    <hyperlink ref="B35" r:id="rId70" tooltip="Marín (Nuevo León) (page does not exist)" display="https://en.wikipedia.org/w/index.php?title=Mar%C3%ADn_%28Nuevo_Le%C3%B3n%29&amp;action=edit&amp;redlink=1"/>
    <hyperlink ref="A36" r:id="rId71" tooltip="Melchor Ocampo (Nuevo León) (page does not exist)" display="https://en.wikipedia.org/w/index.php?title=Melchor_Ocampo_%28Nuevo_Le%C3%B3n%29&amp;action=edit&amp;redlink=1"/>
    <hyperlink ref="B36" r:id="rId72" tooltip="Melchor Ocampo (Nuevo León) (page does not exist)" display="https://en.wikipedia.org/w/index.php?title=Melchor_Ocampo_%28Nuevo_Le%C3%B3n%29&amp;action=edit&amp;redlink=1"/>
    <hyperlink ref="A37" r:id="rId73" tooltip="Mier y Noriega" display="https://en.wikipedia.org/wiki/Mier_y_Noriega"/>
    <hyperlink ref="B37" r:id="rId74" tooltip="Mier y Noriega" display="https://en.wikipedia.org/wiki/Mier_y_Noriega"/>
    <hyperlink ref="A38" r:id="rId75" tooltip="Mina (Nuevo León) (page does not exist)" display="https://en.wikipedia.org/w/index.php?title=Mina_%28Nuevo_Le%C3%B3n%29&amp;action=edit&amp;redlink=1"/>
    <hyperlink ref="B38" r:id="rId76" tooltip="Mina (Nuevo León) (page does not exist)" display="https://en.wikipedia.org/w/index.php?title=Mina_%28Nuevo_Le%C3%B3n%29&amp;action=edit&amp;redlink=1"/>
    <hyperlink ref="A39" r:id="rId77" tooltip="Montemorelos" display="https://en.wikipedia.org/wiki/Montemorelos"/>
    <hyperlink ref="B39" r:id="rId78" tooltip="Montemorelos" display="https://en.wikipedia.org/wiki/Montemorelos"/>
    <hyperlink ref="A40" r:id="rId79" tooltip="Monterrey" display="https://en.wikipedia.org/wiki/Monterrey"/>
    <hyperlink ref="B40" r:id="rId80" tooltip="Monterrey" display="https://en.wikipedia.org/wiki/Monterrey"/>
    <hyperlink ref="A41" r:id="rId81" tooltip="Parás, Nuevo León" display="https://en.wikipedia.org/wiki/Par%C3%A1s,_Nuevo_Le%C3%B3n"/>
    <hyperlink ref="B41" r:id="rId82" tooltip="Parás, Nuevo León" display="https://en.wikipedia.org/wiki/Par%C3%A1s,_Nuevo_Le%C3%B3n"/>
    <hyperlink ref="A42" r:id="rId83" tooltip="Pesquería" display="https://en.wikipedia.org/wiki/Pesquer%C3%ADa"/>
    <hyperlink ref="B42" r:id="rId84" tooltip="Pesquería" display="https://en.wikipedia.org/wiki/Pesquer%C3%ADa"/>
    <hyperlink ref="A43" r:id="rId85" tooltip="Rayones" display="https://en.wikipedia.org/wiki/Rayones"/>
    <hyperlink ref="B43" r:id="rId86" tooltip="Rayones" display="https://en.wikipedia.org/wiki/Rayones"/>
    <hyperlink ref="A44" r:id="rId87" tooltip="Sabinas Hidalgo" display="https://en.wikipedia.org/wiki/Sabinas_Hidalgo"/>
    <hyperlink ref="B44" r:id="rId88" tooltip="Sabinas Hidalgo" display="https://en.wikipedia.org/wiki/Sabinas_Hidalgo"/>
    <hyperlink ref="A45" r:id="rId89" tooltip="Salinas Victoria" display="https://en.wikipedia.org/wiki/Salinas_Victoria"/>
    <hyperlink ref="B45" r:id="rId90" tooltip="Salinas Victoria" display="https://en.wikipedia.org/wiki/Salinas_Victoria"/>
    <hyperlink ref="A46" r:id="rId91" tooltip="San Nicolás de los Garza" display="https://en.wikipedia.org/wiki/San_Nicol%C3%A1s_de_los_Garza"/>
    <hyperlink ref="B46" r:id="rId92" tooltip="San Nicolás de los Garza" display="https://en.wikipedia.org/wiki/San_Nicol%C3%A1s_de_los_Garza"/>
    <hyperlink ref="A47" r:id="rId93" tooltip="San Pedro Garza García" display="https://en.wikipedia.org/wiki/San_Pedro_Garza_Garc%C3%ADa"/>
    <hyperlink ref="B47" r:id="rId94" tooltip="San Pedro Garza García" display="https://en.wikipedia.org/wiki/San_Pedro_Garza_Garc%C3%ADa"/>
    <hyperlink ref="A48" r:id="rId95" tooltip="Santa Catarina (Nuevo León) (page does not exist)" display="https://en.wikipedia.org/w/index.php?title=Santa_Catarina_%28Nuevo_Le%C3%B3n%29&amp;action=edit&amp;redlink=1"/>
    <hyperlink ref="B48" r:id="rId96" tooltip="Santa Catarina (Nuevo León) (page does not exist)" display="https://en.wikipedia.org/w/index.php?title=Santa_Catarina_%28Nuevo_Le%C3%B3n%29&amp;action=edit&amp;redlink=1"/>
    <hyperlink ref="A49" r:id="rId97" tooltip="Santiago (Nuevo León) (page does not exist)" display="https://en.wikipedia.org/w/index.php?title=Santiago_%28Nuevo_Le%C3%B3n%29&amp;action=edit&amp;redlink=1"/>
    <hyperlink ref="B49" r:id="rId98" tooltip="Santiago (Nuevo León) (page does not exist)" display="https://en.wikipedia.org/w/index.php?title=Santiago_%28Nuevo_Le%C3%B3n%29&amp;action=edit&amp;redlink=1"/>
    <hyperlink ref="A50" r:id="rId99" tooltip="Vallecillo, Nuevo León (page does not exist)" display="https://en.wikipedia.org/w/index.php?title=Vallecillo,_Nuevo_Le%C3%B3n&amp;action=edit&amp;redlink=1"/>
    <hyperlink ref="B50" r:id="rId100" tooltip="Vallecillo, Nuevo León (page does not exist)" display="https://en.wikipedia.org/w/index.php?title=Vallecillo,_Nuevo_Le%C3%B3n&amp;action=edit&amp;redlink=1"/>
    <hyperlink ref="A51" r:id="rId101" tooltip="Villaldama (Nuevo León) (page does not exist)" display="https://en.wikipedia.org/w/index.php?title=Villaldama_%28Nuevo_Le%C3%B3n%29&amp;action=edit&amp;redlink=1"/>
    <hyperlink ref="B51" r:id="rId102" tooltip="Villaldama (Nuevo León) (page does not exist)" display="https://en.wikipedia.org/w/index.php?title=Villaldama_%28Nuevo_Le%C3%B3n%29&amp;action=edit&amp;redlink=1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1"/>
  <sheetViews>
    <sheetView workbookViewId="0">
      <selection activeCell="E19" sqref="E19"/>
    </sheetView>
  </sheetViews>
  <sheetFormatPr baseColWidth="10" defaultRowHeight="15" x14ac:dyDescent="0.25"/>
  <cols>
    <col min="1" max="2" width="33.85546875" style="15" customWidth="1"/>
  </cols>
  <sheetData>
    <row r="1" spans="1:2" x14ac:dyDescent="0.25">
      <c r="A1" s="13" t="s">
        <v>41</v>
      </c>
      <c r="B1" s="13" t="s">
        <v>41</v>
      </c>
    </row>
    <row r="2" spans="1:2" x14ac:dyDescent="0.25">
      <c r="A2" s="13" t="s">
        <v>1703</v>
      </c>
      <c r="B2" s="13" t="s">
        <v>1703</v>
      </c>
    </row>
    <row r="3" spans="1:2" x14ac:dyDescent="0.25">
      <c r="A3" s="13" t="s">
        <v>1704</v>
      </c>
      <c r="B3" s="13" t="s">
        <v>1705</v>
      </c>
    </row>
    <row r="4" spans="1:2" x14ac:dyDescent="0.25">
      <c r="A4" s="13" t="s">
        <v>1706</v>
      </c>
      <c r="B4" s="13" t="s">
        <v>1706</v>
      </c>
    </row>
    <row r="5" spans="1:2" x14ac:dyDescent="0.25">
      <c r="A5" s="13" t="s">
        <v>1707</v>
      </c>
      <c r="B5" s="13" t="s">
        <v>1707</v>
      </c>
    </row>
    <row r="6" spans="1:2" x14ac:dyDescent="0.25">
      <c r="A6" s="13" t="s">
        <v>1708</v>
      </c>
      <c r="B6" s="13" t="s">
        <v>1709</v>
      </c>
    </row>
    <row r="7" spans="1:2" x14ac:dyDescent="0.25">
      <c r="A7" s="13" t="s">
        <v>1710</v>
      </c>
      <c r="B7" s="13" t="s">
        <v>1711</v>
      </c>
    </row>
    <row r="8" spans="1:2" x14ac:dyDescent="0.25">
      <c r="A8" s="13" t="s">
        <v>1712</v>
      </c>
      <c r="B8" s="13" t="s">
        <v>1712</v>
      </c>
    </row>
    <row r="9" spans="1:2" x14ac:dyDescent="0.25">
      <c r="A9" s="13" t="s">
        <v>1713</v>
      </c>
      <c r="B9" s="13" t="s">
        <v>1713</v>
      </c>
    </row>
    <row r="10" spans="1:2" x14ac:dyDescent="0.25">
      <c r="A10" s="13" t="s">
        <v>1714</v>
      </c>
      <c r="B10" s="13" t="s">
        <v>1714</v>
      </c>
    </row>
    <row r="11" spans="1:2" x14ac:dyDescent="0.25">
      <c r="A11" s="13" t="s">
        <v>1715</v>
      </c>
      <c r="B11" s="13" t="s">
        <v>1715</v>
      </c>
    </row>
    <row r="12" spans="1:2" x14ac:dyDescent="0.25">
      <c r="A12" s="13" t="s">
        <v>1716</v>
      </c>
      <c r="B12" s="13" t="s">
        <v>1716</v>
      </c>
    </row>
    <row r="13" spans="1:2" x14ac:dyDescent="0.25">
      <c r="A13" s="13" t="s">
        <v>1717</v>
      </c>
      <c r="B13" s="13" t="s">
        <v>1717</v>
      </c>
    </row>
    <row r="14" spans="1:2" x14ac:dyDescent="0.25">
      <c r="A14" s="13" t="s">
        <v>1718</v>
      </c>
      <c r="B14" s="13" t="s">
        <v>1718</v>
      </c>
    </row>
    <row r="15" spans="1:2" x14ac:dyDescent="0.25">
      <c r="A15" s="13" t="s">
        <v>307</v>
      </c>
      <c r="B15" s="13" t="s">
        <v>1719</v>
      </c>
    </row>
    <row r="16" spans="1:2" x14ac:dyDescent="0.25">
      <c r="A16" s="13" t="s">
        <v>1720</v>
      </c>
      <c r="B16" s="13" t="s">
        <v>1720</v>
      </c>
    </row>
    <row r="17" spans="1:2" x14ac:dyDescent="0.25">
      <c r="A17" s="13" t="s">
        <v>1721</v>
      </c>
      <c r="B17" s="13" t="s">
        <v>1721</v>
      </c>
    </row>
    <row r="18" spans="1:2" x14ac:dyDescent="0.25">
      <c r="A18" s="13" t="s">
        <v>102</v>
      </c>
      <c r="B18" s="13" t="s">
        <v>102</v>
      </c>
    </row>
    <row r="19" spans="1:2" x14ac:dyDescent="0.25">
      <c r="A19" s="13" t="s">
        <v>1722</v>
      </c>
      <c r="B19" s="13" t="s">
        <v>1723</v>
      </c>
    </row>
    <row r="20" spans="1:2" x14ac:dyDescent="0.25">
      <c r="A20" s="13" t="s">
        <v>1174</v>
      </c>
      <c r="B20" s="13" t="s">
        <v>1174</v>
      </c>
    </row>
    <row r="21" spans="1:2" x14ac:dyDescent="0.25">
      <c r="A21" s="13" t="s">
        <v>1724</v>
      </c>
      <c r="B21" s="13" t="s">
        <v>1724</v>
      </c>
    </row>
    <row r="22" spans="1:2" x14ac:dyDescent="0.25">
      <c r="A22" s="13" t="s">
        <v>1725</v>
      </c>
      <c r="B22" s="13" t="s">
        <v>1725</v>
      </c>
    </row>
    <row r="23" spans="1:2" x14ac:dyDescent="0.25">
      <c r="A23" s="13" t="s">
        <v>1726</v>
      </c>
      <c r="B23" s="13" t="s">
        <v>1726</v>
      </c>
    </row>
    <row r="24" spans="1:2" x14ac:dyDescent="0.25">
      <c r="A24" s="13" t="s">
        <v>1727</v>
      </c>
      <c r="B24" s="13" t="s">
        <v>1727</v>
      </c>
    </row>
    <row r="25" spans="1:2" x14ac:dyDescent="0.25">
      <c r="A25" s="13" t="s">
        <v>1728</v>
      </c>
      <c r="B25" s="13" t="s">
        <v>1728</v>
      </c>
    </row>
    <row r="26" spans="1:2" x14ac:dyDescent="0.25">
      <c r="A26" s="13" t="s">
        <v>1729</v>
      </c>
      <c r="B26" s="13" t="s">
        <v>1729</v>
      </c>
    </row>
    <row r="27" spans="1:2" x14ac:dyDescent="0.25">
      <c r="A27" s="13" t="s">
        <v>1730</v>
      </c>
      <c r="B27" s="13" t="s">
        <v>1730</v>
      </c>
    </row>
    <row r="28" spans="1:2" x14ac:dyDescent="0.25">
      <c r="A28" s="13" t="s">
        <v>1731</v>
      </c>
      <c r="B28" s="13" t="s">
        <v>1731</v>
      </c>
    </row>
    <row r="29" spans="1:2" x14ac:dyDescent="0.25">
      <c r="A29" s="13" t="s">
        <v>1732</v>
      </c>
      <c r="B29" s="13" t="s">
        <v>1732</v>
      </c>
    </row>
    <row r="30" spans="1:2" x14ac:dyDescent="0.25">
      <c r="A30" s="13" t="s">
        <v>1733</v>
      </c>
      <c r="B30" s="13" t="s">
        <v>1733</v>
      </c>
    </row>
    <row r="31" spans="1:2" x14ac:dyDescent="0.25">
      <c r="A31" s="13" t="s">
        <v>1734</v>
      </c>
      <c r="B31" s="13" t="s">
        <v>1735</v>
      </c>
    </row>
    <row r="32" spans="1:2" x14ac:dyDescent="0.25">
      <c r="A32" s="13" t="s">
        <v>1736</v>
      </c>
      <c r="B32" s="13" t="s">
        <v>1737</v>
      </c>
    </row>
    <row r="33" spans="1:2" x14ac:dyDescent="0.25">
      <c r="A33" s="13" t="s">
        <v>1738</v>
      </c>
      <c r="B33" s="13" t="s">
        <v>1739</v>
      </c>
    </row>
    <row r="34" spans="1:2" x14ac:dyDescent="0.25">
      <c r="A34" s="13" t="s">
        <v>1740</v>
      </c>
      <c r="B34" s="13" t="s">
        <v>1741</v>
      </c>
    </row>
    <row r="35" spans="1:2" x14ac:dyDescent="0.25">
      <c r="A35" s="13" t="s">
        <v>1742</v>
      </c>
      <c r="B35" s="13" t="s">
        <v>1742</v>
      </c>
    </row>
    <row r="36" spans="1:2" x14ac:dyDescent="0.25">
      <c r="A36" s="13" t="s">
        <v>1743</v>
      </c>
      <c r="B36" s="13" t="s">
        <v>1744</v>
      </c>
    </row>
    <row r="37" spans="1:2" x14ac:dyDescent="0.25">
      <c r="A37" s="13" t="s">
        <v>1745</v>
      </c>
      <c r="B37" s="13" t="s">
        <v>1746</v>
      </c>
    </row>
    <row r="38" spans="1:2" x14ac:dyDescent="0.25">
      <c r="A38" s="13" t="s">
        <v>1747</v>
      </c>
      <c r="B38" s="13" t="s">
        <v>1747</v>
      </c>
    </row>
    <row r="39" spans="1:2" x14ac:dyDescent="0.25">
      <c r="A39" s="13" t="s">
        <v>1748</v>
      </c>
      <c r="B39" s="13" t="s">
        <v>1748</v>
      </c>
    </row>
    <row r="40" spans="1:2" x14ac:dyDescent="0.25">
      <c r="A40" s="13" t="s">
        <v>1749</v>
      </c>
      <c r="B40" s="13" t="s">
        <v>211</v>
      </c>
    </row>
    <row r="41" spans="1:2" x14ac:dyDescent="0.25">
      <c r="A41" s="13" t="s">
        <v>1750</v>
      </c>
      <c r="B41" s="13" t="s">
        <v>1751</v>
      </c>
    </row>
    <row r="42" spans="1:2" x14ac:dyDescent="0.25">
      <c r="A42" s="13" t="s">
        <v>1752</v>
      </c>
      <c r="B42" s="13" t="s">
        <v>17</v>
      </c>
    </row>
    <row r="43" spans="1:2" x14ac:dyDescent="0.25">
      <c r="A43" s="13" t="s">
        <v>1753</v>
      </c>
      <c r="B43" s="13" t="s">
        <v>1754</v>
      </c>
    </row>
    <row r="44" spans="1:2" x14ac:dyDescent="0.25">
      <c r="A44" s="13" t="s">
        <v>1755</v>
      </c>
      <c r="B44" s="13" t="s">
        <v>1755</v>
      </c>
    </row>
    <row r="45" spans="1:2" x14ac:dyDescent="0.25">
      <c r="A45" s="13" t="s">
        <v>1756</v>
      </c>
      <c r="B45" s="13" t="s">
        <v>1757</v>
      </c>
    </row>
    <row r="46" spans="1:2" x14ac:dyDescent="0.25">
      <c r="A46" s="13" t="s">
        <v>1758</v>
      </c>
      <c r="B46" s="13" t="s">
        <v>1758</v>
      </c>
    </row>
    <row r="47" spans="1:2" x14ac:dyDescent="0.25">
      <c r="A47" s="13" t="s">
        <v>1759</v>
      </c>
      <c r="B47" s="13" t="s">
        <v>1759</v>
      </c>
    </row>
    <row r="48" spans="1:2" x14ac:dyDescent="0.25">
      <c r="A48" s="13" t="s">
        <v>1760</v>
      </c>
      <c r="B48" s="13" t="s">
        <v>1760</v>
      </c>
    </row>
    <row r="49" spans="1:2" x14ac:dyDescent="0.25">
      <c r="A49" s="13" t="s">
        <v>1761</v>
      </c>
      <c r="B49" s="13" t="s">
        <v>1761</v>
      </c>
    </row>
    <row r="50" spans="1:2" x14ac:dyDescent="0.25">
      <c r="A50" s="13" t="s">
        <v>1762</v>
      </c>
      <c r="B50" s="13" t="s">
        <v>1763</v>
      </c>
    </row>
    <row r="51" spans="1:2" x14ac:dyDescent="0.25">
      <c r="A51" s="13" t="s">
        <v>1764</v>
      </c>
      <c r="B51" s="13" t="s">
        <v>1764</v>
      </c>
    </row>
    <row r="52" spans="1:2" x14ac:dyDescent="0.25">
      <c r="A52" s="13" t="s">
        <v>1765</v>
      </c>
      <c r="B52" s="13" t="s">
        <v>1765</v>
      </c>
    </row>
    <row r="53" spans="1:2" x14ac:dyDescent="0.25">
      <c r="A53" s="13" t="s">
        <v>1766</v>
      </c>
      <c r="B53" s="13" t="s">
        <v>1767</v>
      </c>
    </row>
    <row r="54" spans="1:2" x14ac:dyDescent="0.25">
      <c r="A54" s="13" t="s">
        <v>1768</v>
      </c>
      <c r="B54" s="13" t="s">
        <v>1768</v>
      </c>
    </row>
    <row r="55" spans="1:2" x14ac:dyDescent="0.25">
      <c r="A55" s="13" t="s">
        <v>1769</v>
      </c>
      <c r="B55" s="13" t="s">
        <v>1769</v>
      </c>
    </row>
    <row r="56" spans="1:2" x14ac:dyDescent="0.25">
      <c r="A56" s="13" t="s">
        <v>1217</v>
      </c>
      <c r="B56" s="13" t="s">
        <v>1217</v>
      </c>
    </row>
    <row r="57" spans="1:2" x14ac:dyDescent="0.25">
      <c r="A57" s="13" t="s">
        <v>1770</v>
      </c>
      <c r="B57" s="13" t="s">
        <v>1770</v>
      </c>
    </row>
    <row r="58" spans="1:2" x14ac:dyDescent="0.25">
      <c r="A58" s="13" t="s">
        <v>1771</v>
      </c>
      <c r="B58" s="13" t="s">
        <v>1771</v>
      </c>
    </row>
    <row r="59" spans="1:2" x14ac:dyDescent="0.25">
      <c r="A59" s="13" t="s">
        <v>1772</v>
      </c>
      <c r="B59" s="13" t="s">
        <v>1772</v>
      </c>
    </row>
    <row r="60" spans="1:2" x14ac:dyDescent="0.25">
      <c r="A60" s="13" t="s">
        <v>1773</v>
      </c>
      <c r="B60" s="13" t="s">
        <v>1773</v>
      </c>
    </row>
    <row r="61" spans="1:2" x14ac:dyDescent="0.25">
      <c r="A61" s="13" t="s">
        <v>1774</v>
      </c>
      <c r="B61" s="13" t="s">
        <v>1774</v>
      </c>
    </row>
    <row r="62" spans="1:2" x14ac:dyDescent="0.25">
      <c r="A62" s="13" t="s">
        <v>1775</v>
      </c>
      <c r="B62" s="13" t="s">
        <v>1775</v>
      </c>
    </row>
    <row r="63" spans="1:2" x14ac:dyDescent="0.25">
      <c r="A63" s="13" t="s">
        <v>1776</v>
      </c>
      <c r="B63" s="13" t="s">
        <v>1776</v>
      </c>
    </row>
    <row r="64" spans="1:2" x14ac:dyDescent="0.25">
      <c r="A64" s="13" t="s">
        <v>1777</v>
      </c>
      <c r="B64" s="13" t="s">
        <v>1777</v>
      </c>
    </row>
    <row r="65" spans="1:2" x14ac:dyDescent="0.25">
      <c r="A65" s="13" t="s">
        <v>1778</v>
      </c>
      <c r="B65" s="13" t="s">
        <v>1778</v>
      </c>
    </row>
    <row r="66" spans="1:2" x14ac:dyDescent="0.25">
      <c r="A66" s="13" t="s">
        <v>1779</v>
      </c>
      <c r="B66" s="13" t="s">
        <v>1779</v>
      </c>
    </row>
    <row r="67" spans="1:2" x14ac:dyDescent="0.25">
      <c r="A67" s="13" t="s">
        <v>1780</v>
      </c>
      <c r="B67" s="13" t="s">
        <v>1780</v>
      </c>
    </row>
    <row r="68" spans="1:2" x14ac:dyDescent="0.25">
      <c r="A68" s="13" t="s">
        <v>1781</v>
      </c>
      <c r="B68" s="13" t="s">
        <v>1782</v>
      </c>
    </row>
    <row r="69" spans="1:2" x14ac:dyDescent="0.25">
      <c r="A69" s="13" t="s">
        <v>1783</v>
      </c>
      <c r="B69" s="13" t="s">
        <v>1783</v>
      </c>
    </row>
    <row r="70" spans="1:2" x14ac:dyDescent="0.25">
      <c r="A70" s="13" t="s">
        <v>1784</v>
      </c>
      <c r="B70" s="13" t="s">
        <v>1784</v>
      </c>
    </row>
    <row r="71" spans="1:2" x14ac:dyDescent="0.25">
      <c r="A71" s="13" t="s">
        <v>1785</v>
      </c>
      <c r="B71" s="13" t="s">
        <v>1785</v>
      </c>
    </row>
    <row r="72" spans="1:2" x14ac:dyDescent="0.25">
      <c r="A72" s="13" t="s">
        <v>1786</v>
      </c>
      <c r="B72" s="13" t="s">
        <v>1786</v>
      </c>
    </row>
    <row r="73" spans="1:2" x14ac:dyDescent="0.25">
      <c r="A73" s="13" t="s">
        <v>1787</v>
      </c>
      <c r="B73" s="13" t="s">
        <v>1787</v>
      </c>
    </row>
    <row r="74" spans="1:2" x14ac:dyDescent="0.25">
      <c r="A74" s="13" t="s">
        <v>1788</v>
      </c>
      <c r="B74" s="13" t="s">
        <v>1788</v>
      </c>
    </row>
    <row r="75" spans="1:2" x14ac:dyDescent="0.25">
      <c r="A75" s="13" t="s">
        <v>1789</v>
      </c>
      <c r="B75" s="13" t="s">
        <v>1790</v>
      </c>
    </row>
    <row r="76" spans="1:2" x14ac:dyDescent="0.25">
      <c r="A76" s="13" t="s">
        <v>1791</v>
      </c>
      <c r="B76" s="13" t="s">
        <v>1791</v>
      </c>
    </row>
    <row r="77" spans="1:2" x14ac:dyDescent="0.25">
      <c r="A77" s="13" t="s">
        <v>1792</v>
      </c>
      <c r="B77" s="13" t="s">
        <v>1792</v>
      </c>
    </row>
    <row r="78" spans="1:2" x14ac:dyDescent="0.25">
      <c r="A78" s="13" t="s">
        <v>1793</v>
      </c>
      <c r="B78" s="13" t="s">
        <v>1793</v>
      </c>
    </row>
    <row r="79" spans="1:2" x14ac:dyDescent="0.25">
      <c r="A79" s="13" t="s">
        <v>1794</v>
      </c>
      <c r="B79" s="13" t="s">
        <v>1795</v>
      </c>
    </row>
    <row r="80" spans="1:2" x14ac:dyDescent="0.25">
      <c r="A80" s="13" t="s">
        <v>526</v>
      </c>
      <c r="B80" s="13" t="s">
        <v>526</v>
      </c>
    </row>
    <row r="81" spans="1:2" x14ac:dyDescent="0.25">
      <c r="A81" s="13" t="s">
        <v>1796</v>
      </c>
      <c r="B81" s="13" t="s">
        <v>1796</v>
      </c>
    </row>
  </sheetData>
  <hyperlinks>
    <hyperlink ref="A1" r:id="rId1" tooltip="Acapulco Municipality" display="https://en.wikipedia.org/wiki/Acapulco_Municipality"/>
    <hyperlink ref="B1" r:id="rId2" tooltip="Acapulco" display="https://en.wikipedia.org/wiki/Acapulco"/>
    <hyperlink ref="A2" r:id="rId3" tooltip="Acatepec Municipality" display="https://en.wikipedia.org/wiki/Acatepec_Municipality"/>
    <hyperlink ref="B2" r:id="rId4" tooltip="Acatepec" display="https://en.wikipedia.org/wiki/Acatepec"/>
    <hyperlink ref="A3" r:id="rId5" tooltip="Ajuchitlán del Progreso Municipality" display="https://en.wikipedia.org/wiki/Ajuchitl%C3%A1n_del_Progreso_Municipality"/>
    <hyperlink ref="B3" r:id="rId6" tooltip="Ajuchitlán" display="https://en.wikipedia.org/wiki/Ajuchitl%C3%A1n"/>
    <hyperlink ref="A4" r:id="rId7" tooltip="Ahuacuotzingo Municipality" display="https://en.wikipedia.org/wiki/Ahuacuotzingo_Municipality"/>
    <hyperlink ref="B4" r:id="rId8" tooltip="Ahuacuotzingo" display="https://en.wikipedia.org/wiki/Ahuacuotzingo"/>
    <hyperlink ref="A5" r:id="rId9" tooltip="Alcozauca de Guerrero Municipality" display="https://en.wikipedia.org/wiki/Alcozauca_de_Guerrero_Municipality"/>
    <hyperlink ref="B5" r:id="rId10" tooltip="Alcozauca de Guerrero" display="https://en.wikipedia.org/wiki/Alcozauca_de_Guerrero"/>
    <hyperlink ref="A6" r:id="rId11" tooltip="Alpoyeca Municipality" display="https://en.wikipedia.org/wiki/Alpoyeca_Municipality"/>
    <hyperlink ref="B6" r:id="rId12" tooltip="Alpoyeca" display="https://en.wikipedia.org/wiki/Alpoyeca"/>
    <hyperlink ref="A7" r:id="rId13" tooltip="Apaxtla Municipality (page does not exist)" display="https://en.wikipedia.org/w/index.php?title=Apaxtla_Municipality&amp;action=edit&amp;redlink=1"/>
    <hyperlink ref="B7" r:id="rId14" tooltip="Apaxtla de Castrejón" display="https://en.wikipedia.org/wiki/Apaxtla_de_Castrej%C3%B3n"/>
    <hyperlink ref="A8" r:id="rId15" tooltip="Arcelia Municipality" display="https://en.wikipedia.org/wiki/Arcelia_Municipality"/>
    <hyperlink ref="B8" r:id="rId16" tooltip="Arcelia" display="https://en.wikipedia.org/wiki/Arcelia"/>
    <hyperlink ref="A9" r:id="rId17" tooltip="Atenango del Río Municipality" display="https://en.wikipedia.org/wiki/Atenango_del_R%C3%ADo_Municipality"/>
    <hyperlink ref="B9" r:id="rId18" tooltip="Atenango del Río" display="https://en.wikipedia.org/wiki/Atenango_del_R%C3%ADo"/>
    <hyperlink ref="A10" r:id="rId19" tooltip="Atlamajalcingo del Monte Municipality" display="https://en.wikipedia.org/wiki/Atlamajalcingo_del_Monte_Municipality"/>
    <hyperlink ref="B10" r:id="rId20" tooltip="Atlamajalcingo del Monte" display="https://en.wikipedia.org/wiki/Atlamajalcingo_del_Monte"/>
    <hyperlink ref="A11" r:id="rId21" tooltip="Atlixtac Municipality" display="https://en.wikipedia.org/wiki/Atlixtac_Municipality"/>
    <hyperlink ref="B11" r:id="rId22" tooltip="Atlixtac" display="https://en.wikipedia.org/wiki/Atlixtac"/>
    <hyperlink ref="A12" r:id="rId23" tooltip="Atoyac de Álvarez Municipality" display="https://en.wikipedia.org/wiki/Atoyac_de_%C3%81lvarez_Municipality"/>
    <hyperlink ref="B12" r:id="rId24" tooltip="Atoyac de Álvarez" display="https://en.wikipedia.org/wiki/Atoyac_de_%C3%81lvarez"/>
    <hyperlink ref="A13" r:id="rId25" tooltip="Ayutla de los Libres Municipality" display="https://en.wikipedia.org/wiki/Ayutla_de_los_Libres_Municipality"/>
    <hyperlink ref="B13" r:id="rId26" tooltip="Ayutla de los Libres" display="https://en.wikipedia.org/wiki/Ayutla_de_los_Libres"/>
    <hyperlink ref="A14" r:id="rId27" tooltip="Azoyú Municipality" display="https://en.wikipedia.org/wiki/Azoy%C3%BA_Municipality"/>
    <hyperlink ref="B14" r:id="rId28" tooltip="Azoyú" display="https://en.wikipedia.org/wiki/Azoy%C3%BA"/>
    <hyperlink ref="A15" r:id="rId29" tooltip="Benito Juárez Municipality, Guerrero" display="https://en.wikipedia.org/wiki/Benito_Ju%C3%A1rez_Municipality,_Guerrero"/>
    <hyperlink ref="B15" r:id="rId30" tooltip="San Jerónimo de Juárez" display="https://en.wikipedia.org/wiki/San_Jer%C3%B3nimo_de_Ju%C3%A1rez"/>
    <hyperlink ref="A16" r:id="rId31" tooltip="Buenavista de Cuéllar Municipality" display="https://en.wikipedia.org/wiki/Buenavista_de_Cu%C3%A9llar_Municipality"/>
    <hyperlink ref="B16" r:id="rId32" tooltip="Buenavista de Cuéllar" display="https://en.wikipedia.org/wiki/Buenavista_de_Cu%C3%A9llar"/>
    <hyperlink ref="A17" r:id="rId33" tooltip="Chilapa de Álvarez Municipality" display="https://en.wikipedia.org/wiki/Chilapa_de_%C3%81lvarez_Municipality"/>
    <hyperlink ref="B17" r:id="rId34" tooltip="Chilapa de Álvarez" display="https://en.wikipedia.org/wiki/Chilapa_de_%C3%81lvarez"/>
    <hyperlink ref="A18" r:id="rId35" tooltip="Chilpancingo de los Bravo Municipality" display="https://en.wikipedia.org/wiki/Chilpancingo_de_los_Bravo_Municipality"/>
    <hyperlink ref="B18" r:id="rId36" tooltip="Chilpancingo de los Bravo" display="https://en.wikipedia.org/wiki/Chilpancingo_de_los_Bravo"/>
    <hyperlink ref="A19" r:id="rId37" tooltip="Coahuayutla de José María Izazaga Municipality" display="https://en.wikipedia.org/wiki/Coahuayutla_de_Jos%C3%A9_Mar%C3%ADa_Izazaga_Municipality"/>
    <hyperlink ref="B19" r:id="rId38" tooltip="Coahuayutla de Guerrero" display="https://en.wikipedia.org/wiki/Coahuayutla_de_Guerrero"/>
    <hyperlink ref="A20" r:id="rId39" tooltip="Cocula Municipality, Guerrero" display="https://en.wikipedia.org/wiki/Cocula_Municipality,_Guerrero"/>
    <hyperlink ref="B20" r:id="rId40" tooltip="Cocula, Guerrero" display="https://en.wikipedia.org/wiki/Cocula,_Guerrero"/>
    <hyperlink ref="A21" r:id="rId41" tooltip="Copala Municipality" display="https://en.wikipedia.org/wiki/Copala_Municipality"/>
    <hyperlink ref="B21" r:id="rId42" tooltip="Copala, Guerrero" display="https://en.wikipedia.org/wiki/Copala,_Guerrero"/>
    <hyperlink ref="A22" r:id="rId43" tooltip="Copalillo Municipality" display="https://en.wikipedia.org/wiki/Copalillo_Municipality"/>
    <hyperlink ref="B22" r:id="rId44" tooltip="Copalillo" display="https://en.wikipedia.org/wiki/Copalillo"/>
    <hyperlink ref="A23" r:id="rId45" tooltip="Copanatoyac Municipality" display="https://en.wikipedia.org/wiki/Copanatoyac_Municipality"/>
    <hyperlink ref="B23" r:id="rId46" tooltip="Copanatoyac" display="https://en.wikipedia.org/wiki/Copanatoyac"/>
    <hyperlink ref="A24" r:id="rId47" tooltip="Coyuca de Benítez Municipality" display="https://en.wikipedia.org/wiki/Coyuca_de_Ben%C3%ADtez_Municipality"/>
    <hyperlink ref="B24" r:id="rId48" tooltip="Coyuca de Benítez" display="https://en.wikipedia.org/wiki/Coyuca_de_Ben%C3%ADtez"/>
    <hyperlink ref="A25" r:id="rId49" tooltip="Coyuca de Catalán Municipality" display="https://en.wikipedia.org/wiki/Coyuca_de_Catal%C3%A1n_Municipality"/>
    <hyperlink ref="B25" r:id="rId50" tooltip="Coyuca de Catalán" display="https://en.wikipedia.org/wiki/Coyuca_de_Catal%C3%A1n"/>
    <hyperlink ref="A26" r:id="rId51" tooltip="Cuajinicuilapa Municipality" display="https://en.wikipedia.org/wiki/Cuajinicuilapa_Municipality"/>
    <hyperlink ref="B26" r:id="rId52" tooltip="Cuajinicuilapa" display="https://en.wikipedia.org/wiki/Cuajinicuilapa"/>
    <hyperlink ref="A27" r:id="rId53" tooltip="Cualac Municipality" display="https://en.wikipedia.org/wiki/Cualac_Municipality"/>
    <hyperlink ref="B27" r:id="rId54" tooltip="Cualac, Guerrero" display="https://en.wikipedia.org/wiki/Cualac,_Guerrero"/>
    <hyperlink ref="A28" r:id="rId55" tooltip="Cuautepec Municipality" display="https://en.wikipedia.org/wiki/Cuautepec_Municipality"/>
    <hyperlink ref="B28" r:id="rId56" tooltip="Cuautepec" display="https://en.wikipedia.org/wiki/Cuautepec"/>
    <hyperlink ref="A29" r:id="rId57" tooltip="Cuetzala del Progreso Municipality" display="https://en.wikipedia.org/wiki/Cuetzala_del_Progreso_Municipality"/>
    <hyperlink ref="B29" r:id="rId58" tooltip="Cuetzala del Progreso" display="https://en.wikipedia.org/wiki/Cuetzala_del_Progreso"/>
    <hyperlink ref="A30" r:id="rId59" tooltip="Cutzamala de Pinzón Municipality" display="https://en.wikipedia.org/wiki/Cutzamala_de_Pinz%C3%B3n_Municipality"/>
    <hyperlink ref="B30" r:id="rId60" tooltip="Cutzamala de Pinzón" display="https://en.wikipedia.org/wiki/Cutzamala_de_Pinz%C3%B3n"/>
    <hyperlink ref="A31" r:id="rId61" tooltip="Eduardo Neri Municipality (page does not exist)" display="https://en.wikipedia.org/w/index.php?title=Eduardo_Neri_Municipality&amp;action=edit&amp;redlink=1"/>
    <hyperlink ref="B31" r:id="rId62" tooltip="Zumpango del Río" display="https://en.wikipedia.org/wiki/Zumpango_del_R%C3%ADo"/>
    <hyperlink ref="A32" r:id="rId63" tooltip="Florencio Villarreal Municipality" display="https://en.wikipedia.org/wiki/Florencio_Villarreal_Municipality"/>
    <hyperlink ref="B32" r:id="rId64" tooltip="Cruz Grande" display="https://en.wikipedia.org/wiki/Cruz_Grande"/>
    <hyperlink ref="A33" r:id="rId65" tooltip="General Canuto A. Neri Municipality" display="https://en.wikipedia.org/wiki/General_Canuto_A._Neri_Municipality"/>
    <hyperlink ref="B33" r:id="rId66" tooltip="Acapetlahuaya" display="https://en.wikipedia.org/wiki/Acapetlahuaya"/>
    <hyperlink ref="A34" r:id="rId67" tooltip="General Heliodoro Castillo Municipality" display="https://en.wikipedia.org/wiki/General_Heliodoro_Castillo_Municipality"/>
    <hyperlink ref="B34" r:id="rId68" tooltip="Tlacotepec" display="https://en.wikipedia.org/wiki/Tlacotepec"/>
    <hyperlink ref="A35" r:id="rId69" tooltip="Huamuxtitlán Municipality" display="https://en.wikipedia.org/wiki/Huamuxtitl%C3%A1n_Municipality"/>
    <hyperlink ref="B35" r:id="rId70" tooltip="Huamuxtitlán" display="https://en.wikipedia.org/wiki/Huamuxtitl%C3%A1n"/>
    <hyperlink ref="A36" r:id="rId71" tooltip="Huitzuco de los Figueroa Municipality (page does not exist)" display="https://en.wikipedia.org/w/index.php?title=Huitzuco_de_los_Figueroa_Municipality&amp;action=edit&amp;redlink=1"/>
    <hyperlink ref="B36" r:id="rId72" tooltip="Huitzuco" display="https://en.wikipedia.org/wiki/Huitzuco"/>
    <hyperlink ref="A37" r:id="rId73" tooltip="Iguala de la Independencia Municipality" display="https://en.wikipedia.org/wiki/Iguala_de_la_Independencia_Municipality"/>
    <hyperlink ref="B37" r:id="rId74" tooltip="Iguala" display="https://en.wikipedia.org/wiki/Iguala"/>
    <hyperlink ref="A38" r:id="rId75" tooltip="Igualapa Municipality" display="https://en.wikipedia.org/wiki/Igualapa_Municipality"/>
    <hyperlink ref="B38" r:id="rId76" tooltip="Igualapa" display="https://en.wikipedia.org/wiki/Igualapa"/>
    <hyperlink ref="A39" r:id="rId77" tooltip="Ixcateopan de Cuauhtémoc Municipality" display="https://en.wikipedia.org/wiki/Ixcateopan_de_Cuauht%C3%A9moc_Municipality"/>
    <hyperlink ref="B39" r:id="rId78" tooltip="Ixcateopan de Cuauhtémoc" display="https://en.wikipedia.org/wiki/Ixcateopan_de_Cuauht%C3%A9moc"/>
    <hyperlink ref="A40" r:id="rId79" tooltip="Zihuatanejo de Azueta Municipality" display="https://en.wikipedia.org/wiki/Zihuatanejo_de_Azueta_Municipality"/>
    <hyperlink ref="B40" r:id="rId80" tooltip="Zihuatanejo" display="https://en.wikipedia.org/wiki/Zihuatanejo"/>
    <hyperlink ref="A41" r:id="rId81" tooltip="Juan R. Escudero Municipality" display="https://en.wikipedia.org/wiki/Juan_R._Escudero_Municipality"/>
    <hyperlink ref="B41" r:id="rId82" tooltip="Tierra Colorada" display="https://en.wikipedia.org/wiki/Tierra_Colorada"/>
    <hyperlink ref="A42" r:id="rId83" tooltip="La Unión de Isidoro Montes de Oca Municipality (page does not exist)" display="https://en.wikipedia.org/w/index.php?title=La_Uni%C3%B3n_de_Isidoro_Montes_de_Oca_Municipality&amp;action=edit&amp;redlink=1"/>
    <hyperlink ref="B42" r:id="rId84" tooltip="La Unión, Guerrero" display="https://en.wikipedia.org/wiki/La_Uni%C3%B3n,_Guerrero"/>
    <hyperlink ref="A43" r:id="rId85" tooltip="Leonardo Bravo Municipality (page does not exist)" display="https://en.wikipedia.org/w/index.php?title=Leonardo_Bravo_Municipality&amp;action=edit&amp;redlink=1"/>
    <hyperlink ref="B43" r:id="rId86" tooltip="Chichihualco" display="https://en.wikipedia.org/wiki/Chichihualco"/>
    <hyperlink ref="A44" r:id="rId87" tooltip="Malinaltepec Municipality" display="https://en.wikipedia.org/wiki/Malinaltepec_Municipality"/>
    <hyperlink ref="B44" r:id="rId88" tooltip="Malinaltepec" display="https://en.wikipedia.org/wiki/Malinaltepec"/>
    <hyperlink ref="A45" r:id="rId89" tooltip="Mártir de Cuilapán" display="https://en.wikipedia.org/wiki/M%C3%A1rtir_de_Cuilap%C3%A1n"/>
    <hyperlink ref="B45" r:id="rId90" tooltip="Apango" display="https://en.wikipedia.org/wiki/Apango"/>
    <hyperlink ref="A46" r:id="rId91" tooltip="Metlatónoc Municipality" display="https://en.wikipedia.org/wiki/Metlat%C3%B3noc_Municipality"/>
    <hyperlink ref="B46" r:id="rId92" tooltip="Metlatónoc" display="https://en.wikipedia.org/wiki/Metlat%C3%B3noc"/>
    <hyperlink ref="A47" r:id="rId93" tooltip="Mochitlán Municipality" display="https://en.wikipedia.org/wiki/Mochitl%C3%A1n_Municipality"/>
    <hyperlink ref="B47" r:id="rId94" tooltip="Mochitlán" display="https://en.wikipedia.org/wiki/Mochitl%C3%A1n"/>
    <hyperlink ref="A48" r:id="rId95" tooltip="Olinalá Municipality" display="https://en.wikipedia.org/wiki/Olinal%C3%A1_Municipality"/>
    <hyperlink ref="B48" r:id="rId96" tooltip="Olinalá" display="https://en.wikipedia.org/wiki/Olinal%C3%A1"/>
    <hyperlink ref="A49" r:id="rId97" tooltip="Ometepec Municipality" display="https://en.wikipedia.org/wiki/Ometepec_Municipality"/>
    <hyperlink ref="B49" r:id="rId98" tooltip="Ometepec" display="https://en.wikipedia.org/wiki/Ometepec"/>
    <hyperlink ref="A50" r:id="rId99" tooltip="Pedro Ascencio Alquisiras Municipality (page does not exist)" display="https://en.wikipedia.org/w/index.php?title=Pedro_Ascencio_Alquisiras_Municipality&amp;action=edit&amp;redlink=1"/>
    <hyperlink ref="B50" r:id="rId100" tooltip="Ixcapuzalco" display="https://en.wikipedia.org/wiki/Ixcapuzalco"/>
    <hyperlink ref="A51" r:id="rId101" tooltip="Petatlán Municipality" display="https://en.wikipedia.org/wiki/Petatl%C3%A1n_Municipality"/>
    <hyperlink ref="B51" r:id="rId102" tooltip="Petatlán" display="https://en.wikipedia.org/wiki/Petatl%C3%A1n"/>
    <hyperlink ref="A52" r:id="rId103" tooltip="Pilcaya Municipality" display="https://en.wikipedia.org/wiki/Pilcaya_Municipality"/>
    <hyperlink ref="B52" r:id="rId104" tooltip="Pilcaya" display="https://en.wikipedia.org/wiki/Pilcaya"/>
    <hyperlink ref="A53" r:id="rId105" tooltip="Pungarabato Municipality" display="https://en.wikipedia.org/wiki/Pungarabato_Municipality"/>
    <hyperlink ref="B53" r:id="rId106" tooltip="Ciudad Altamirano, Guerrero" display="https://en.wikipedia.org/wiki/Ciudad_Altamirano,_Guerrero"/>
    <hyperlink ref="A54" r:id="rId107" tooltip="Quechultenango Municipality" display="https://en.wikipedia.org/wiki/Quechultenango_Municipality"/>
    <hyperlink ref="B54" r:id="rId108" tooltip="Quechultenango" display="https://en.wikipedia.org/wiki/Quechultenango"/>
    <hyperlink ref="A55" r:id="rId109" tooltip="San Luis Acatlán Municipality" display="https://en.wikipedia.org/wiki/San_Luis_Acatl%C3%A1n_Municipality"/>
    <hyperlink ref="B55" r:id="rId110" tooltip="San Luis Acatlán" display="https://en.wikipedia.org/wiki/San_Luis_Acatl%C3%A1n"/>
    <hyperlink ref="A56" r:id="rId111" tooltip="San Marcos Municipality, Guerrero" display="https://en.wikipedia.org/wiki/San_Marcos_Municipality,_Guerrero"/>
    <hyperlink ref="B56" r:id="rId112" tooltip="San Marcos, Guerrero" display="https://en.wikipedia.org/wiki/San_Marcos,_Guerrero"/>
    <hyperlink ref="A57" r:id="rId113" tooltip="San Miguel Totolapan Municipality" display="https://en.wikipedia.org/wiki/San_Miguel_Totolapan_Municipality"/>
    <hyperlink ref="B57" r:id="rId114" tooltip="San Miguel Totolapan" display="https://en.wikipedia.org/wiki/San_Miguel_Totolapan"/>
    <hyperlink ref="A58" r:id="rId115" tooltip="Taxco de Alarcón Municipality" display="https://en.wikipedia.org/wiki/Taxco_de_Alarc%C3%B3n_Municipality"/>
    <hyperlink ref="B58" r:id="rId116" tooltip="Taxco de Alarcón" display="https://en.wikipedia.org/wiki/Taxco_de_Alarc%C3%B3n"/>
    <hyperlink ref="A59" r:id="rId117" tooltip="Tecoanapa Municipality" display="https://en.wikipedia.org/wiki/Tecoanapa_Municipality"/>
    <hyperlink ref="B59" r:id="rId118" tooltip="Tecoanapa" display="https://en.wikipedia.org/wiki/Tecoanapa"/>
    <hyperlink ref="A60" r:id="rId119" tooltip="Tecpán de Galeana Municipality" display="https://en.wikipedia.org/wiki/Tecp%C3%A1n_de_Galeana_Municipality"/>
    <hyperlink ref="B60" r:id="rId120" tooltip="Tecpán de Galeana" display="https://en.wikipedia.org/wiki/Tecp%C3%A1n_de_Galeana"/>
    <hyperlink ref="A61" r:id="rId121" tooltip="Teloloapan Municipality" display="https://en.wikipedia.org/wiki/Teloloapan_Municipality"/>
    <hyperlink ref="B61" r:id="rId122" tooltip="Teloloapan" display="https://en.wikipedia.org/wiki/Teloloapan"/>
    <hyperlink ref="A62" r:id="rId123" tooltip="Tepecoacuilco de Trujano Municipality" display="https://en.wikipedia.org/wiki/Tepecoacuilco_de_Trujano_Municipality"/>
    <hyperlink ref="B62" r:id="rId124" tooltip="Tepecoacuilco de Trujano" display="https://en.wikipedia.org/wiki/Tepecoacuilco_de_Trujano"/>
    <hyperlink ref="A63" r:id="rId125" tooltip="Tetipac Municipality" display="https://en.wikipedia.org/wiki/Tetipac_Municipality"/>
    <hyperlink ref="B63" r:id="rId126" tooltip="Tetipac" display="https://en.wikipedia.org/wiki/Tetipac"/>
    <hyperlink ref="A64" r:id="rId127" tooltip="Tixtla de Guerrero Municipality" display="https://en.wikipedia.org/wiki/Tixtla_de_Guerrero_Municipality"/>
    <hyperlink ref="B64" r:id="rId128" tooltip="Tixtla de Guerrero" display="https://en.wikipedia.org/wiki/Tixtla_de_Guerrero"/>
    <hyperlink ref="A65" r:id="rId129" tooltip="Tlacoachistlahuaca Municipality" display="https://en.wikipedia.org/wiki/Tlacoachistlahuaca_Municipality"/>
    <hyperlink ref="B65" r:id="rId130" tooltip="Tlacoachistlahuaca" display="https://en.wikipedia.org/wiki/Tlacoachistlahuaca"/>
    <hyperlink ref="A66" r:id="rId131" tooltip="Tlacoapa Municipality" display="https://en.wikipedia.org/wiki/Tlacoapa_Municipality"/>
    <hyperlink ref="B66" r:id="rId132" tooltip="Tlacoapa" display="https://en.wikipedia.org/wiki/Tlacoapa"/>
    <hyperlink ref="A67" r:id="rId133" tooltip="Tlalchapa Municipality" display="https://en.wikipedia.org/wiki/Tlalchapa_Municipality"/>
    <hyperlink ref="B67" r:id="rId134" tooltip="Tlalchapa" display="https://en.wikipedia.org/wiki/Tlalchapa"/>
    <hyperlink ref="A68" r:id="rId135" tooltip="Tlalixtaquilla de Maldonado Municipality" display="https://en.wikipedia.org/wiki/Tlalixtaquilla_de_Maldonado_Municipality"/>
    <hyperlink ref="B68" r:id="rId136" tooltip="Tlalixtaquilla" display="https://en.wikipedia.org/wiki/Tlalixtaquilla"/>
    <hyperlink ref="A69" r:id="rId137" tooltip="Tlapa de Comonfort Municipality" display="https://en.wikipedia.org/wiki/Tlapa_de_Comonfort_Municipality"/>
    <hyperlink ref="B69" r:id="rId138" tooltip="Tlapa de Comonfort" display="https://en.wikipedia.org/wiki/Tlapa_de_Comonfort"/>
    <hyperlink ref="A70" r:id="rId139" tooltip="Tlapehuala Municipality" display="https://en.wikipedia.org/wiki/Tlapehuala_Municipality"/>
    <hyperlink ref="B70" r:id="rId140" tooltip="Tlapehuala" display="https://en.wikipedia.org/wiki/Tlapehuala"/>
    <hyperlink ref="A71" r:id="rId141" tooltip="Xalpatlahuac Municipality" display="https://en.wikipedia.org/wiki/Xalpatlahuac_Municipality"/>
    <hyperlink ref="B71" r:id="rId142" tooltip="Xalpatlahuac" display="https://en.wikipedia.org/wiki/Xalpatlahuac"/>
    <hyperlink ref="A72" r:id="rId143" tooltip="Xochihuehuetlan Municipality" display="https://en.wikipedia.org/wiki/Xochihuehuetlan_Municipality"/>
    <hyperlink ref="B72" r:id="rId144" tooltip="Xochihuehuetlan" display="https://en.wikipedia.org/wiki/Xochihuehuetlan"/>
    <hyperlink ref="A73" r:id="rId145" tooltip="Xochistlahuaca Municipality" display="https://en.wikipedia.org/wiki/Xochistlahuaca_Municipality"/>
    <hyperlink ref="B73" r:id="rId146" tooltip="Xochistlahuaca" display="https://en.wikipedia.org/wiki/Xochistlahuaca"/>
    <hyperlink ref="A74" r:id="rId147" tooltip="Zapotitlán Tablas Municipality" display="https://en.wikipedia.org/wiki/Zapotitl%C3%A1n_Tablas_Municipality"/>
    <hyperlink ref="B74" r:id="rId148" tooltip="Zapotitlán Tablas" display="https://en.wikipedia.org/wiki/Zapotitl%C3%A1n_Tablas"/>
    <hyperlink ref="A75" r:id="rId149" tooltip="Zirándaro Municipality (page does not exist)" display="https://en.wikipedia.org/w/index.php?title=Zir%C3%A1ndaro_Municipality&amp;action=edit&amp;redlink=1"/>
    <hyperlink ref="B75" r:id="rId150" tooltip="Zirándaro de los Chávez" display="https://en.wikipedia.org/wiki/Zir%C3%A1ndaro_de_los_Ch%C3%A1vez"/>
    <hyperlink ref="A76" r:id="rId151" tooltip="Zitlala Municipality" display="https://en.wikipedia.org/wiki/Zitlala_Municipality"/>
    <hyperlink ref="B76" r:id="rId152" tooltip="Zitlala" display="https://en.wikipedia.org/wiki/Zitlala"/>
    <hyperlink ref="A77" r:id="rId153" tooltip="Marquelia Municipality" display="https://en.wikipedia.org/wiki/Marquelia_Municipality"/>
    <hyperlink ref="B77" r:id="rId154" tooltip="Marquelia" display="https://en.wikipedia.org/wiki/Marquelia"/>
    <hyperlink ref="A78" r:id="rId155" tooltip="Cochoapa el Grande Municipality" display="https://en.wikipedia.org/wiki/Cochoapa_el_Grande_Municipality"/>
    <hyperlink ref="B78" r:id="rId156" tooltip="Cochoapa el Grande" display="https://en.wikipedia.org/wiki/Cochoapa_el_Grande"/>
    <hyperlink ref="A79" r:id="rId157" tooltip="José Joaquín de Herrera Municipality" display="https://en.wikipedia.org/wiki/Jos%C3%A9_Joaqu%C3%ADn_de_Herrera_Municipality"/>
    <hyperlink ref="B79" r:id="rId158" tooltip="Hueycantenango" display="https://en.wikipedia.org/wiki/Hueycantenango"/>
    <hyperlink ref="A80" r:id="rId159" tooltip="Juchitán Municipality" display="https://en.wikipedia.org/wiki/Juchit%C3%A1n_Municipality"/>
    <hyperlink ref="B80" r:id="rId160" tooltip="Juchitán, Guerrero" display="https://en.wikipedia.org/wiki/Juchit%C3%A1n,_Guerrero"/>
    <hyperlink ref="A81" r:id="rId161" tooltip="Iliatenco Municipality" display="https://en.wikipedia.org/wiki/Iliatenco_Municipality"/>
    <hyperlink ref="B81" r:id="rId162" tooltip="Iliatenco" display="https://en.wikipedia.org/wiki/Iliatenco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workbookViewId="0">
      <selection activeCell="D31" sqref="D31"/>
    </sheetView>
  </sheetViews>
  <sheetFormatPr baseColWidth="10" defaultRowHeight="15" x14ac:dyDescent="0.25"/>
  <cols>
    <col min="1" max="2" width="34.5703125" style="15" customWidth="1"/>
  </cols>
  <sheetData>
    <row r="1" spans="1:2" x14ac:dyDescent="0.25">
      <c r="A1" s="13" t="s">
        <v>1797</v>
      </c>
      <c r="B1" s="13" t="s">
        <v>1797</v>
      </c>
    </row>
    <row r="2" spans="1:2" x14ac:dyDescent="0.25">
      <c r="A2" s="13" t="s">
        <v>1798</v>
      </c>
      <c r="B2" s="13" t="s">
        <v>1798</v>
      </c>
    </row>
    <row r="3" spans="1:2" x14ac:dyDescent="0.25">
      <c r="A3" s="13" t="s">
        <v>1799</v>
      </c>
      <c r="B3" s="13" t="s">
        <v>1799</v>
      </c>
    </row>
    <row r="4" spans="1:2" x14ac:dyDescent="0.25">
      <c r="A4" s="13" t="s">
        <v>1800</v>
      </c>
      <c r="B4" s="13" t="s">
        <v>1800</v>
      </c>
    </row>
    <row r="5" spans="1:2" x14ac:dyDescent="0.25">
      <c r="A5" s="13" t="s">
        <v>1801</v>
      </c>
      <c r="B5" s="13" t="s">
        <v>1801</v>
      </c>
    </row>
    <row r="6" spans="1:2" x14ac:dyDescent="0.25">
      <c r="A6" s="13" t="s">
        <v>1802</v>
      </c>
      <c r="B6" s="13" t="s">
        <v>1802</v>
      </c>
    </row>
    <row r="7" spans="1:2" x14ac:dyDescent="0.25">
      <c r="A7" s="13" t="s">
        <v>1803</v>
      </c>
      <c r="B7" s="13" t="s">
        <v>179</v>
      </c>
    </row>
    <row r="8" spans="1:2" x14ac:dyDescent="0.25">
      <c r="A8" s="13" t="s">
        <v>1804</v>
      </c>
      <c r="B8" s="13" t="s">
        <v>1804</v>
      </c>
    </row>
    <row r="9" spans="1:2" x14ac:dyDescent="0.25">
      <c r="A9" s="13" t="s">
        <v>1805</v>
      </c>
      <c r="B9" s="13" t="s">
        <v>1805</v>
      </c>
    </row>
    <row r="10" spans="1:2" x14ac:dyDescent="0.25">
      <c r="A10" s="13" t="s">
        <v>1806</v>
      </c>
      <c r="B10" s="13" t="s">
        <v>1806</v>
      </c>
    </row>
    <row r="11" spans="1:2" x14ac:dyDescent="0.25">
      <c r="A11" s="13" t="s">
        <v>1807</v>
      </c>
      <c r="B11" s="13" t="s">
        <v>1807</v>
      </c>
    </row>
    <row r="12" spans="1:2" x14ac:dyDescent="0.25">
      <c r="A12" s="13" t="s">
        <v>1808</v>
      </c>
      <c r="B12" s="13" t="s">
        <v>1808</v>
      </c>
    </row>
    <row r="13" spans="1:2" x14ac:dyDescent="0.25">
      <c r="A13" s="13" t="s">
        <v>1809</v>
      </c>
      <c r="B13" s="13" t="s">
        <v>1809</v>
      </c>
    </row>
    <row r="14" spans="1:2" x14ac:dyDescent="0.25">
      <c r="A14" s="13" t="s">
        <v>119</v>
      </c>
      <c r="B14" s="13" t="s">
        <v>119</v>
      </c>
    </row>
    <row r="15" spans="1:2" x14ac:dyDescent="0.25">
      <c r="A15" s="13" t="s">
        <v>1810</v>
      </c>
      <c r="B15" s="13" t="s">
        <v>1810</v>
      </c>
    </row>
    <row r="16" spans="1:2" x14ac:dyDescent="0.25">
      <c r="A16" s="13" t="s">
        <v>1811</v>
      </c>
      <c r="B16" s="13" t="s">
        <v>1811</v>
      </c>
    </row>
    <row r="17" spans="1:2" x14ac:dyDescent="0.25">
      <c r="A17" s="13" t="s">
        <v>1812</v>
      </c>
      <c r="B17" s="13" t="s">
        <v>1812</v>
      </c>
    </row>
    <row r="18" spans="1:2" x14ac:dyDescent="0.25">
      <c r="A18" s="13" t="s">
        <v>1813</v>
      </c>
      <c r="B18" s="13" t="s">
        <v>1813</v>
      </c>
    </row>
    <row r="19" spans="1:2" x14ac:dyDescent="0.25">
      <c r="A19" s="13" t="s">
        <v>1814</v>
      </c>
      <c r="B19" s="13" t="s">
        <v>1814</v>
      </c>
    </row>
    <row r="20" spans="1:2" x14ac:dyDescent="0.25">
      <c r="A20" s="13" t="s">
        <v>1815</v>
      </c>
      <c r="B20" s="13" t="s">
        <v>1815</v>
      </c>
    </row>
    <row r="21" spans="1:2" x14ac:dyDescent="0.25">
      <c r="A21" s="13" t="s">
        <v>1816</v>
      </c>
      <c r="B21" s="13" t="s">
        <v>1816</v>
      </c>
    </row>
    <row r="22" spans="1:2" x14ac:dyDescent="0.25">
      <c r="A22" s="13" t="s">
        <v>1817</v>
      </c>
      <c r="B22" s="13" t="s">
        <v>1817</v>
      </c>
    </row>
    <row r="23" spans="1:2" x14ac:dyDescent="0.25">
      <c r="A23" s="13" t="s">
        <v>1818</v>
      </c>
      <c r="B23" s="13" t="s">
        <v>1818</v>
      </c>
    </row>
    <row r="24" spans="1:2" x14ac:dyDescent="0.25">
      <c r="A24" s="13" t="s">
        <v>331</v>
      </c>
      <c r="B24" s="13" t="s">
        <v>331</v>
      </c>
    </row>
    <row r="25" spans="1:2" x14ac:dyDescent="0.25">
      <c r="A25" s="13" t="s">
        <v>343</v>
      </c>
      <c r="B25" s="13" t="s">
        <v>343</v>
      </c>
    </row>
    <row r="26" spans="1:2" x14ac:dyDescent="0.25">
      <c r="A26" s="13" t="s">
        <v>1819</v>
      </c>
      <c r="B26" s="13" t="s">
        <v>1819</v>
      </c>
    </row>
    <row r="27" spans="1:2" x14ac:dyDescent="0.25">
      <c r="A27" s="13" t="s">
        <v>1820</v>
      </c>
      <c r="B27" s="13" t="s">
        <v>1821</v>
      </c>
    </row>
    <row r="28" spans="1:2" x14ac:dyDescent="0.25">
      <c r="A28" s="13" t="s">
        <v>1822</v>
      </c>
      <c r="B28" s="13" t="s">
        <v>1822</v>
      </c>
    </row>
    <row r="29" spans="1:2" x14ac:dyDescent="0.25">
      <c r="A29" s="13" t="s">
        <v>1823</v>
      </c>
      <c r="B29" s="13" t="s">
        <v>1823</v>
      </c>
    </row>
    <row r="30" spans="1:2" x14ac:dyDescent="0.25">
      <c r="A30" s="13" t="s">
        <v>32</v>
      </c>
      <c r="B30" s="13" t="s">
        <v>32</v>
      </c>
    </row>
    <row r="31" spans="1:2" x14ac:dyDescent="0.25">
      <c r="A31" s="13" t="s">
        <v>1824</v>
      </c>
      <c r="B31" s="13" t="s">
        <v>1824</v>
      </c>
    </row>
    <row r="32" spans="1:2" x14ac:dyDescent="0.25">
      <c r="A32" s="13" t="s">
        <v>1825</v>
      </c>
      <c r="B32" s="13" t="s">
        <v>1825</v>
      </c>
    </row>
    <row r="33" spans="1:2" x14ac:dyDescent="0.25">
      <c r="A33" s="13" t="s">
        <v>84</v>
      </c>
      <c r="B33" s="13" t="s">
        <v>84</v>
      </c>
    </row>
    <row r="34" spans="1:2" x14ac:dyDescent="0.25">
      <c r="A34" s="13" t="s">
        <v>1826</v>
      </c>
      <c r="B34" s="13" t="s">
        <v>1826</v>
      </c>
    </row>
    <row r="35" spans="1:2" x14ac:dyDescent="0.25">
      <c r="A35" s="13" t="s">
        <v>1827</v>
      </c>
      <c r="B35" s="13" t="s">
        <v>1827</v>
      </c>
    </row>
    <row r="36" spans="1:2" x14ac:dyDescent="0.25">
      <c r="A36" s="13" t="s">
        <v>1828</v>
      </c>
      <c r="B36" s="13" t="s">
        <v>1828</v>
      </c>
    </row>
    <row r="37" spans="1:2" x14ac:dyDescent="0.25">
      <c r="A37" s="13" t="s">
        <v>91</v>
      </c>
      <c r="B37" s="13" t="s">
        <v>91</v>
      </c>
    </row>
    <row r="38" spans="1:2" x14ac:dyDescent="0.25">
      <c r="A38" s="13" t="s">
        <v>1829</v>
      </c>
      <c r="B38" s="13" t="s">
        <v>1829</v>
      </c>
    </row>
    <row r="39" spans="1:2" x14ac:dyDescent="0.25">
      <c r="A39" s="13" t="s">
        <v>1830</v>
      </c>
      <c r="B39" s="13" t="s">
        <v>1830</v>
      </c>
    </row>
    <row r="40" spans="1:2" x14ac:dyDescent="0.25">
      <c r="A40" s="13" t="s">
        <v>1831</v>
      </c>
      <c r="B40" s="13" t="s">
        <v>1831</v>
      </c>
    </row>
    <row r="41" spans="1:2" x14ac:dyDescent="0.25">
      <c r="A41" s="13" t="s">
        <v>1832</v>
      </c>
      <c r="B41" s="13" t="s">
        <v>1832</v>
      </c>
    </row>
    <row r="42" spans="1:2" x14ac:dyDescent="0.25">
      <c r="A42" s="13" t="s">
        <v>1833</v>
      </c>
      <c r="B42" s="13" t="s">
        <v>1833</v>
      </c>
    </row>
    <row r="43" spans="1:2" x14ac:dyDescent="0.25">
      <c r="A43" s="13" t="s">
        <v>1834</v>
      </c>
      <c r="B43" s="13" t="s">
        <v>1834</v>
      </c>
    </row>
    <row r="44" spans="1:2" x14ac:dyDescent="0.25">
      <c r="A44" s="13" t="s">
        <v>1835</v>
      </c>
      <c r="B44" s="13" t="s">
        <v>1835</v>
      </c>
    </row>
    <row r="45" spans="1:2" x14ac:dyDescent="0.25">
      <c r="A45" s="13" t="s">
        <v>1836</v>
      </c>
      <c r="B45" s="13" t="s">
        <v>1836</v>
      </c>
    </row>
    <row r="46" spans="1:2" x14ac:dyDescent="0.25">
      <c r="A46" s="13" t="s">
        <v>1837</v>
      </c>
      <c r="B46" s="13" t="s">
        <v>1838</v>
      </c>
    </row>
    <row r="47" spans="1:2" x14ac:dyDescent="0.25">
      <c r="A47" s="13" t="s">
        <v>1839</v>
      </c>
      <c r="B47" s="13" t="s">
        <v>1839</v>
      </c>
    </row>
    <row r="48" spans="1:2" x14ac:dyDescent="0.25">
      <c r="A48" s="13" t="s">
        <v>1840</v>
      </c>
      <c r="B48" s="13" t="s">
        <v>1840</v>
      </c>
    </row>
    <row r="49" spans="1:2" x14ac:dyDescent="0.25">
      <c r="A49" s="13" t="s">
        <v>1841</v>
      </c>
      <c r="B49" s="13" t="s">
        <v>1841</v>
      </c>
    </row>
    <row r="50" spans="1:2" x14ac:dyDescent="0.25">
      <c r="A50" s="13" t="s">
        <v>1842</v>
      </c>
      <c r="B50" s="13" t="s">
        <v>1842</v>
      </c>
    </row>
    <row r="51" spans="1:2" x14ac:dyDescent="0.25">
      <c r="A51" s="13" t="s">
        <v>1843</v>
      </c>
      <c r="B51" s="13" t="s">
        <v>1843</v>
      </c>
    </row>
    <row r="52" spans="1:2" x14ac:dyDescent="0.25">
      <c r="A52" s="13" t="s">
        <v>1844</v>
      </c>
      <c r="B52" s="13" t="s">
        <v>1844</v>
      </c>
    </row>
    <row r="53" spans="1:2" x14ac:dyDescent="0.25">
      <c r="A53" s="13" t="s">
        <v>1845</v>
      </c>
      <c r="B53" s="13" t="s">
        <v>1845</v>
      </c>
    </row>
    <row r="54" spans="1:2" x14ac:dyDescent="0.25">
      <c r="A54" s="13" t="s">
        <v>1846</v>
      </c>
      <c r="B54" s="13" t="s">
        <v>1846</v>
      </c>
    </row>
    <row r="55" spans="1:2" x14ac:dyDescent="0.25">
      <c r="A55" s="13" t="s">
        <v>1122</v>
      </c>
      <c r="B55" s="13" t="s">
        <v>1122</v>
      </c>
    </row>
    <row r="56" spans="1:2" x14ac:dyDescent="0.25">
      <c r="A56" s="13" t="s">
        <v>308</v>
      </c>
      <c r="B56" s="13" t="s">
        <v>308</v>
      </c>
    </row>
    <row r="57" spans="1:2" x14ac:dyDescent="0.25">
      <c r="A57" s="13" t="s">
        <v>209</v>
      </c>
      <c r="B57" s="13" t="s">
        <v>209</v>
      </c>
    </row>
    <row r="58" spans="1:2" x14ac:dyDescent="0.25">
      <c r="A58" s="13" t="s">
        <v>11</v>
      </c>
      <c r="B58" s="13" t="s">
        <v>1847</v>
      </c>
    </row>
  </sheetData>
  <hyperlinks>
    <hyperlink ref="A1" r:id="rId1" tooltip="Ahualulco" display="https://en.wikipedia.org/wiki/Ahualulco"/>
    <hyperlink ref="B1" r:id="rId2" tooltip="Ahualulco" display="https://en.wikipedia.org/wiki/Ahualulco"/>
    <hyperlink ref="A2" r:id="rId3" tooltip="Alaquines" display="https://en.wikipedia.org/wiki/Alaquines"/>
    <hyperlink ref="B2" r:id="rId4" tooltip="Alaquines" display="https://en.wikipedia.org/wiki/Alaquines"/>
    <hyperlink ref="A3" r:id="rId5" tooltip="Aquismón" display="https://en.wikipedia.org/wiki/Aquism%C3%B3n"/>
    <hyperlink ref="B3" r:id="rId6" tooltip="Aquismón" display="https://en.wikipedia.org/wiki/Aquism%C3%B3n"/>
    <hyperlink ref="A4" r:id="rId7" tooltip="Armadillo de los Infante" display="https://en.wikipedia.org/wiki/Armadillo_de_los_Infante"/>
    <hyperlink ref="B4" r:id="rId8" tooltip="Armadillo de los Infante" display="https://en.wikipedia.org/wiki/Armadillo_de_los_Infante"/>
    <hyperlink ref="A5" r:id="rId9" tooltip="Axtla de Terrazas" display="https://en.wikipedia.org/wiki/Axtla_de_Terrazas"/>
    <hyperlink ref="B5" r:id="rId10" tooltip="Axtla de Terrazas" display="https://en.wikipedia.org/wiki/Axtla_de_Terrazas"/>
    <hyperlink ref="A6" r:id="rId11" tooltip="Cárdenas, San Luis Potosí" display="https://en.wikipedia.org/wiki/C%C3%A1rdenas,_San_Luis_Potos%C3%AD"/>
    <hyperlink ref="B6" r:id="rId12" tooltip="Cárdenas, San Luis Potosí" display="https://en.wikipedia.org/wiki/C%C3%A1rdenas,_San_Luis_Potos%C3%AD"/>
    <hyperlink ref="A7" r:id="rId13" tooltip="Catorce" display="https://en.wikipedia.org/wiki/Catorce"/>
    <hyperlink ref="B7" r:id="rId14" tooltip="Real de Catorce" display="https://en.wikipedia.org/wiki/Real_de_Catorce"/>
    <hyperlink ref="A8" r:id="rId15" tooltip="Cedral, San Luis Potosí" display="https://en.wikipedia.org/wiki/Cedral,_San_Luis_Potos%C3%AD"/>
    <hyperlink ref="B8" r:id="rId16" tooltip="Cedral, San Luis Potosí" display="https://en.wikipedia.org/wiki/Cedral,_San_Luis_Potos%C3%AD"/>
    <hyperlink ref="A9" r:id="rId17" tooltip="Cerritos, San Luis Potosí" display="https://en.wikipedia.org/wiki/Cerritos,_San_Luis_Potos%C3%AD"/>
    <hyperlink ref="B9" r:id="rId18" tooltip="Cerritos, San Luis Potosí" display="https://en.wikipedia.org/wiki/Cerritos,_San_Luis_Potos%C3%AD"/>
    <hyperlink ref="A10" r:id="rId19" tooltip="Cerro de San Pedro" display="https://en.wikipedia.org/wiki/Cerro_de_San_Pedro"/>
    <hyperlink ref="B10" r:id="rId20" tooltip="Cerro de San Pedro" display="https://en.wikipedia.org/wiki/Cerro_de_San_Pedro"/>
    <hyperlink ref="A11" r:id="rId21" tooltip="Charcas, San Luis Potosi" display="https://en.wikipedia.org/wiki/Charcas,_San_Luis_Potosi"/>
    <hyperlink ref="B11" r:id="rId22" tooltip="Charcas, San Luis Potosi" display="https://en.wikipedia.org/wiki/Charcas,_San_Luis_Potosi"/>
    <hyperlink ref="A12" r:id="rId23" tooltip="Ciudad del Maíz" display="https://en.wikipedia.org/wiki/Ciudad_del_Ma%C3%ADz"/>
    <hyperlink ref="B12" r:id="rId24" tooltip="Ciudad del Maíz" display="https://en.wikipedia.org/wiki/Ciudad_del_Ma%C3%ADz"/>
    <hyperlink ref="A13" r:id="rId25" tooltip="Ciudad Fernández" display="https://en.wikipedia.org/wiki/Ciudad_Fern%C3%A1ndez"/>
    <hyperlink ref="B13" r:id="rId26" tooltip="Ciudad Fernández" display="https://en.wikipedia.org/wiki/Ciudad_Fern%C3%A1ndez"/>
    <hyperlink ref="A14" r:id="rId27" tooltip="Ciudad Valles" display="https://en.wikipedia.org/wiki/Ciudad_Valles"/>
    <hyperlink ref="B14" r:id="rId28" tooltip="Ciudad Valles" display="https://en.wikipedia.org/wiki/Ciudad_Valles"/>
    <hyperlink ref="A15" r:id="rId29" tooltip="Coxcatlán Municipality, San Luis Potosí" display="https://en.wikipedia.org/wiki/Coxcatl%C3%A1n_Municipality,_San_Luis_Potos%C3%AD"/>
    <hyperlink ref="B15" r:id="rId30" tooltip="Coxcatlán Municipality, San Luis Potosí" display="https://en.wikipedia.org/wiki/Coxcatl%C3%A1n_Municipality,_San_Luis_Potos%C3%AD"/>
    <hyperlink ref="A16" r:id="rId31" tooltip="Ebano, San Luis Potosí" display="https://en.wikipedia.org/wiki/Ebano,_San_Luis_Potos%C3%AD"/>
    <hyperlink ref="B16" r:id="rId32" tooltip="Ebano, San Luis Potosí" display="https://en.wikipedia.org/wiki/Ebano,_San_Luis_Potos%C3%AD"/>
    <hyperlink ref="A17" r:id="rId33" tooltip="El Naranjo, San Luis Potosi" display="https://en.wikipedia.org/wiki/El_Naranjo,_San_Luis_Potosi"/>
    <hyperlink ref="B17" r:id="rId34" tooltip="El Naranjo, San Luis Potosi" display="https://en.wikipedia.org/wiki/El_Naranjo,_San_Luis_Potosi"/>
    <hyperlink ref="A18" r:id="rId35" tooltip="Guadalcázar, San Luis Potosí" display="https://en.wikipedia.org/wiki/Guadalc%C3%A1zar,_San_Luis_Potos%C3%AD"/>
    <hyperlink ref="B18" r:id="rId36" tooltip="Guadalcázar, San Luis Potosí" display="https://en.wikipedia.org/wiki/Guadalc%C3%A1zar,_San_Luis_Potos%C3%AD"/>
    <hyperlink ref="A19" r:id="rId37" tooltip="Huehuetlán" display="https://en.wikipedia.org/wiki/Huehuetl%C3%A1n"/>
    <hyperlink ref="B19" r:id="rId38" tooltip="Huehuetlán" display="https://en.wikipedia.org/wiki/Huehuetl%C3%A1n"/>
    <hyperlink ref="A20" r:id="rId39" tooltip="Lagunillas, San Luis Potosí" display="https://en.wikipedia.org/wiki/Lagunillas,_San_Luis_Potos%C3%AD"/>
    <hyperlink ref="B20" r:id="rId40" tooltip="Lagunillas, San Luis Potosí" display="https://en.wikipedia.org/wiki/Lagunillas,_San_Luis_Potos%C3%AD"/>
    <hyperlink ref="A21" r:id="rId41" tooltip="Matehuala" display="https://en.wikipedia.org/wiki/Matehuala"/>
    <hyperlink ref="B21" r:id="rId42" tooltip="Matehuala" display="https://en.wikipedia.org/wiki/Matehuala"/>
    <hyperlink ref="A22" r:id="rId43" tooltip="Matlapa" display="https://en.wikipedia.org/wiki/Matlapa"/>
    <hyperlink ref="B22" r:id="rId44" tooltip="Matlapa" display="https://en.wikipedia.org/wiki/Matlapa"/>
    <hyperlink ref="A23" r:id="rId45" tooltip="Mexquitic de Carmona" display="https://en.wikipedia.org/wiki/Mexquitic_de_Carmona"/>
    <hyperlink ref="B23" r:id="rId46" tooltip="Mexquitic de Carmona" display="https://en.wikipedia.org/wiki/Mexquitic_de_Carmona"/>
    <hyperlink ref="A24" r:id="rId47" tooltip="Moctezuma, San Luis Potosí" display="https://en.wikipedia.org/wiki/Moctezuma,_San_Luis_Potos%C3%AD"/>
    <hyperlink ref="B24" r:id="rId48" tooltip="Moctezuma, San Luis Potosí" display="https://en.wikipedia.org/wiki/Moctezuma,_San_Luis_Potos%C3%AD"/>
    <hyperlink ref="A25" r:id="rId49" tooltip="Rayón, San Luis Potosí" display="https://en.wikipedia.org/wiki/Ray%C3%B3n,_San_Luis_Potos%C3%AD"/>
    <hyperlink ref="B25" r:id="rId50" tooltip="Rayón, San Luis Potosí" display="https://en.wikipedia.org/wiki/Ray%C3%B3n,_San_Luis_Potos%C3%AD"/>
    <hyperlink ref="A26" r:id="rId51" tooltip="Rioverde" display="https://en.wikipedia.org/wiki/Rioverde"/>
    <hyperlink ref="B26" r:id="rId52" tooltip="Rioverde" display="https://en.wikipedia.org/wiki/Rioverde"/>
    <hyperlink ref="A27" r:id="rId53" tooltip="Salinas de Hidalgo" display="https://en.wikipedia.org/wiki/Salinas_de_Hidalgo"/>
    <hyperlink ref="B27" r:id="rId54" tooltip="Salinas de Hidalgo" display="https://en.wikipedia.org/wiki/Salinas_de_Hidalgo"/>
    <hyperlink ref="A28" r:id="rId55" tooltip="San Antonio, San Luis Potosí" display="https://en.wikipedia.org/wiki/San_Antonio,_San_Luis_Potos%C3%AD"/>
    <hyperlink ref="B28" r:id="rId56" tooltip="San Antonio, San Luis Potosí" display="https://en.wikipedia.org/wiki/San_Antonio,_San_Luis_Potos%C3%AD"/>
    <hyperlink ref="A29" r:id="rId57" tooltip="San Ciro de Acosta" display="https://en.wikipedia.org/wiki/San_Ciro_de_Acosta"/>
    <hyperlink ref="B29" r:id="rId58" tooltip="San Ciro de Acosta" display="https://en.wikipedia.org/wiki/San_Ciro_de_Acosta"/>
    <hyperlink ref="A30" r:id="rId59" tooltip="San Luis Potosí, San Luis Potosí" display="https://en.wikipedia.org/wiki/San_Luis_Potos%C3%AD,_San_Luis_Potos%C3%AD"/>
    <hyperlink ref="B30" r:id="rId60" tooltip="San Luis Potosí, San Luis Potosí" display="https://en.wikipedia.org/wiki/San_Luis_Potos%C3%AD,_San_Luis_Potos%C3%AD"/>
    <hyperlink ref="A31" r:id="rId61" tooltip="San Martín Chalchicuautla" display="https://en.wikipedia.org/wiki/San_Mart%C3%ADn_Chalchicuautla"/>
    <hyperlink ref="B31" r:id="rId62" tooltip="San Martín Chalchicuautla" display="https://en.wikipedia.org/wiki/San_Mart%C3%ADn_Chalchicuautla"/>
    <hyperlink ref="A32" r:id="rId63" tooltip="San Nicolás Tolentino" display="https://en.wikipedia.org/wiki/San_Nicol%C3%A1s_Tolentino"/>
    <hyperlink ref="B32" r:id="rId64" tooltip="San Nicolás Tolentino" display="https://en.wikipedia.org/wiki/San_Nicol%C3%A1s_Tolentino"/>
    <hyperlink ref="A33" r:id="rId65" tooltip="Santa Catarina, San Luis Potosí" display="https://en.wikipedia.org/wiki/Santa_Catarina,_San_Luis_Potos%C3%AD"/>
    <hyperlink ref="B33" r:id="rId66" tooltip="Santa Catarina, San Luis Potosí" display="https://en.wikipedia.org/wiki/Santa_Catarina,_San_Luis_Potos%C3%AD"/>
    <hyperlink ref="A34" r:id="rId67" tooltip="Santa María del Río, San Luis Potosí" display="https://en.wikipedia.org/wiki/Santa_Mar%C3%ADa_del_R%C3%ADo,_San_Luis_Potos%C3%AD"/>
    <hyperlink ref="B34" r:id="rId68" tooltip="Santa María del Río, San Luis Potosí" display="https://en.wikipedia.org/wiki/Santa_Mar%C3%ADa_del_R%C3%ADo,_San_Luis_Potos%C3%AD"/>
    <hyperlink ref="A35" r:id="rId69" tooltip="Santo Domingo, San Luis Potosí" display="https://en.wikipedia.org/wiki/Santo_Domingo,_San_Luis_Potos%C3%AD"/>
    <hyperlink ref="B35" r:id="rId70" tooltip="Santo Domingo, San Luis Potosí" display="https://en.wikipedia.org/wiki/Santo_Domingo,_San_Luis_Potos%C3%AD"/>
    <hyperlink ref="A36" r:id="rId71" tooltip="San Vicente Tancuayalab" display="https://en.wikipedia.org/wiki/San_Vicente_Tancuayalab"/>
    <hyperlink ref="B36" r:id="rId72" tooltip="San Vicente Tancuayalab" display="https://en.wikipedia.org/wiki/San_Vicente_Tancuayalab"/>
    <hyperlink ref="A37" r:id="rId73" tooltip="Soledad de Graciano Sánchez" display="https://en.wikipedia.org/wiki/Soledad_de_Graciano_S%C3%A1nchez"/>
    <hyperlink ref="B37" r:id="rId74" tooltip="Soledad de Graciano Sánchez" display="https://en.wikipedia.org/wiki/Soledad_de_Graciano_S%C3%A1nchez"/>
    <hyperlink ref="A38" r:id="rId75" tooltip="Tamasopo" display="https://en.wikipedia.org/wiki/Tamasopo"/>
    <hyperlink ref="B38" r:id="rId76" tooltip="Tamasopo" display="https://en.wikipedia.org/wiki/Tamasopo"/>
    <hyperlink ref="A39" r:id="rId77" tooltip="Tamazunchale" display="https://en.wikipedia.org/wiki/Tamazunchale"/>
    <hyperlink ref="B39" r:id="rId78" tooltip="Tamazunchale" display="https://en.wikipedia.org/wiki/Tamazunchale"/>
    <hyperlink ref="A40" r:id="rId79" tooltip="Tampacan" display="https://en.wikipedia.org/wiki/Tampacan"/>
    <hyperlink ref="B40" r:id="rId80" tooltip="Tampacan" display="https://en.wikipedia.org/wiki/Tampacan"/>
    <hyperlink ref="A41" r:id="rId81" tooltip="Tampamolón Corona" display="https://en.wikipedia.org/wiki/Tampamol%C3%B3n_Corona"/>
    <hyperlink ref="B41" r:id="rId82" tooltip="Tampamolón Corona" display="https://en.wikipedia.org/wiki/Tampamol%C3%B3n_Corona"/>
    <hyperlink ref="A42" r:id="rId83" tooltip="Tamuín" display="https://en.wikipedia.org/wiki/Tamu%C3%ADn"/>
    <hyperlink ref="B42" r:id="rId84" tooltip="Tamuín" display="https://en.wikipedia.org/wiki/Tamu%C3%ADn"/>
    <hyperlink ref="A43" r:id="rId85" tooltip="Tancanhuitz de Santos" display="https://en.wikipedia.org/wiki/Tancanhuitz_de_Santos"/>
    <hyperlink ref="B43" r:id="rId86" tooltip="Tancanhuitz de Santos" display="https://en.wikipedia.org/wiki/Tancanhuitz_de_Santos"/>
    <hyperlink ref="A44" r:id="rId87" tooltip="Tanlajás" display="https://en.wikipedia.org/wiki/Tanlaj%C3%A1s"/>
    <hyperlink ref="B44" r:id="rId88" tooltip="Tanlajás" display="https://en.wikipedia.org/wiki/Tanlaj%C3%A1s"/>
    <hyperlink ref="A45" r:id="rId89" tooltip="Tanquián de Escobedo" display="https://en.wikipedia.org/wiki/Tanqui%C3%A1n_de_Escobedo"/>
    <hyperlink ref="B45" r:id="rId90" tooltip="Tanquián de Escobedo" display="https://en.wikipedia.org/wiki/Tanqui%C3%A1n_de_Escobedo"/>
    <hyperlink ref="A46" r:id="rId91" tooltip="Tierra Nueva, San Luis Potosi" display="https://en.wikipedia.org/wiki/Tierra_Nueva,_San_Luis_Potosi"/>
    <hyperlink ref="B46" r:id="rId92" tooltip="Tierra Nueva (town)" display="https://en.wikipedia.org/wiki/Tierra_Nueva_%28town%29"/>
    <hyperlink ref="A47" r:id="rId93" tooltip="Vanegas" display="https://en.wikipedia.org/wiki/Vanegas"/>
    <hyperlink ref="B47" r:id="rId94" tooltip="Vanegas" display="https://en.wikipedia.org/wiki/Vanegas"/>
    <hyperlink ref="A48" r:id="rId95" tooltip="Venado" display="https://en.wikipedia.org/wiki/Venado"/>
    <hyperlink ref="B48" r:id="rId96" tooltip="Venado" display="https://en.wikipedia.org/wiki/Venado"/>
    <hyperlink ref="A49" r:id="rId97" tooltip="Villa de Arista" display="https://en.wikipedia.org/wiki/Villa_de_Arista"/>
    <hyperlink ref="B49" r:id="rId98" tooltip="Villa de Arista" display="https://en.wikipedia.org/wiki/Villa_de_Arista"/>
    <hyperlink ref="A50" r:id="rId99" tooltip="Villa de Arriaga" display="https://en.wikipedia.org/wiki/Villa_de_Arriaga"/>
    <hyperlink ref="B50" r:id="rId100" tooltip="Villa de Arriaga" display="https://en.wikipedia.org/wiki/Villa_de_Arriaga"/>
    <hyperlink ref="A51" r:id="rId101" tooltip="Villa de Guadalupe, San Luis Potosí" display="https://en.wikipedia.org/wiki/Villa_de_Guadalupe,_San_Luis_Potos%C3%AD"/>
    <hyperlink ref="B51" r:id="rId102" tooltip="Villa de Guadalupe, San Luis Potosí" display="https://en.wikipedia.org/wiki/Villa_de_Guadalupe,_San_Luis_Potos%C3%AD"/>
    <hyperlink ref="A52" r:id="rId103" tooltip="Villa de La Paz" display="https://en.wikipedia.org/wiki/Villa_de_La_Paz"/>
    <hyperlink ref="B52" r:id="rId104" tooltip="Villa de La Paz" display="https://en.wikipedia.org/wiki/Villa_de_La_Paz"/>
    <hyperlink ref="A53" r:id="rId105" tooltip="Villa de Ramos" display="https://en.wikipedia.org/wiki/Villa_de_Ramos"/>
    <hyperlink ref="B53" r:id="rId106" tooltip="Villa de Ramos" display="https://en.wikipedia.org/wiki/Villa_de_Ramos"/>
    <hyperlink ref="A54" r:id="rId107" tooltip="Villa de Reyes" display="https://en.wikipedia.org/wiki/Villa_de_Reyes"/>
    <hyperlink ref="B54" r:id="rId108" tooltip="Villa de Reyes" display="https://en.wikipedia.org/wiki/Villa_de_Reyes"/>
    <hyperlink ref="A55" r:id="rId109" tooltip="Villa de Hidalgo, San Luis Potosí" display="https://en.wikipedia.org/wiki/Villa_de_Hidalgo,_San_Luis_Potos%C3%AD"/>
    <hyperlink ref="B55" r:id="rId110" tooltip="Villa de Hidalgo, San Luis Potosí" display="https://en.wikipedia.org/wiki/Villa_de_Hidalgo,_San_Luis_Potos%C3%AD"/>
    <hyperlink ref="A56" r:id="rId111" tooltip="Villa Juárez, San Luis Potosí" display="https://en.wikipedia.org/wiki/Villa_Ju%C3%A1rez,_San_Luis_Potos%C3%AD"/>
    <hyperlink ref="B56" r:id="rId112" tooltip="Villa Juárez, San Luis Potosí" display="https://en.wikipedia.org/wiki/Villa_Ju%C3%A1rez,_San_Luis_Potos%C3%AD"/>
    <hyperlink ref="A57" r:id="rId113" tooltip="Xilitla" display="https://en.wikipedia.org/wiki/Xilitla"/>
    <hyperlink ref="B57" r:id="rId114" tooltip="Xilitla" display="https://en.wikipedia.org/wiki/Xilitla"/>
    <hyperlink ref="A58" r:id="rId115" tooltip="Zaragoza, San Luis Potosi" display="https://en.wikipedia.org/wiki/Zaragoza,_San_Luis_Potosi"/>
    <hyperlink ref="B58" r:id="rId116" tooltip="Villa de Zaragoza" display="https://en.wikipedia.org/wiki/Villa_de_Zaragoz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workbookViewId="0">
      <selection activeCell="G11" sqref="G11"/>
    </sheetView>
  </sheetViews>
  <sheetFormatPr baseColWidth="10" defaultRowHeight="15" x14ac:dyDescent="0.25"/>
  <cols>
    <col min="1" max="1" width="29.140625" style="1" customWidth="1"/>
    <col min="2" max="2" width="34.7109375" style="1" customWidth="1"/>
    <col min="3" max="3" width="11.42578125" customWidth="1"/>
  </cols>
  <sheetData>
    <row r="1" spans="1:2" s="3" customFormat="1" ht="11.25" x14ac:dyDescent="0.2">
      <c r="A1" s="2" t="s">
        <v>1110</v>
      </c>
      <c r="B1" s="2" t="s">
        <v>2706</v>
      </c>
    </row>
    <row r="2" spans="1:2" x14ac:dyDescent="0.25">
      <c r="A2" s="1" t="s">
        <v>215</v>
      </c>
      <c r="B2" s="1" t="s">
        <v>216</v>
      </c>
    </row>
    <row r="3" spans="1:2" x14ac:dyDescent="0.25">
      <c r="A3" s="1" t="s">
        <v>218</v>
      </c>
      <c r="B3" s="1" t="s">
        <v>218</v>
      </c>
    </row>
    <row r="4" spans="1:2" x14ac:dyDescent="0.25">
      <c r="A4" s="1" t="s">
        <v>221</v>
      </c>
      <c r="B4" s="1" t="s">
        <v>222</v>
      </c>
    </row>
    <row r="5" spans="1:2" x14ac:dyDescent="0.25">
      <c r="A5" s="1" t="s">
        <v>223</v>
      </c>
      <c r="B5" s="1" t="s">
        <v>224</v>
      </c>
    </row>
    <row r="6" spans="1:2" x14ac:dyDescent="0.25">
      <c r="A6" s="1" t="s">
        <v>226</v>
      </c>
      <c r="B6" s="1" t="s">
        <v>226</v>
      </c>
    </row>
    <row r="7" spans="1:2" x14ac:dyDescent="0.25">
      <c r="A7" s="1" t="s">
        <v>229</v>
      </c>
      <c r="B7" s="1" t="s">
        <v>229</v>
      </c>
    </row>
    <row r="8" spans="1:2" x14ac:dyDescent="0.25">
      <c r="A8" s="1" t="s">
        <v>232</v>
      </c>
      <c r="B8" s="1" t="s">
        <v>233</v>
      </c>
    </row>
    <row r="9" spans="1:2" x14ac:dyDescent="0.25">
      <c r="A9" s="1" t="s">
        <v>146</v>
      </c>
      <c r="B9" s="1" t="s">
        <v>146</v>
      </c>
    </row>
    <row r="10" spans="1:2" x14ac:dyDescent="0.25">
      <c r="A10" s="1" t="s">
        <v>236</v>
      </c>
      <c r="B10" s="1" t="s">
        <v>236</v>
      </c>
    </row>
    <row r="11" spans="1:2" x14ac:dyDescent="0.25">
      <c r="A11" s="1" t="s">
        <v>238</v>
      </c>
      <c r="B11" s="1" t="s">
        <v>239</v>
      </c>
    </row>
    <row r="12" spans="1:2" x14ac:dyDescent="0.25">
      <c r="A12" s="1" t="s">
        <v>6</v>
      </c>
      <c r="B12" s="1" t="s">
        <v>6</v>
      </c>
    </row>
    <row r="13" spans="1:2" x14ac:dyDescent="0.25">
      <c r="A13" s="1" t="s">
        <v>242</v>
      </c>
      <c r="B13" s="1" t="s">
        <v>242</v>
      </c>
    </row>
    <row r="14" spans="1:2" x14ac:dyDescent="0.25">
      <c r="A14" s="1" t="s">
        <v>243</v>
      </c>
      <c r="B14" s="1" t="s">
        <v>243</v>
      </c>
    </row>
    <row r="15" spans="1:2" x14ac:dyDescent="0.25">
      <c r="A15" s="1" t="s">
        <v>245</v>
      </c>
      <c r="B15" s="1" t="s">
        <v>246</v>
      </c>
    </row>
    <row r="16" spans="1:2" x14ac:dyDescent="0.25">
      <c r="A16" s="1" t="s">
        <v>248</v>
      </c>
      <c r="B16" s="1" t="s">
        <v>249</v>
      </c>
    </row>
    <row r="17" spans="1:2" x14ac:dyDescent="0.25">
      <c r="A17" s="1" t="s">
        <v>251</v>
      </c>
      <c r="B17" s="1" t="s">
        <v>251</v>
      </c>
    </row>
    <row r="18" spans="1:2" x14ac:dyDescent="0.25">
      <c r="A18" s="1" t="s">
        <v>253</v>
      </c>
      <c r="B18" s="1" t="s">
        <v>253</v>
      </c>
    </row>
    <row r="19" spans="1:2" x14ac:dyDescent="0.25">
      <c r="A19" s="1" t="s">
        <v>256</v>
      </c>
      <c r="B19" s="1" t="s">
        <v>256</v>
      </c>
    </row>
    <row r="20" spans="1:2" x14ac:dyDescent="0.25">
      <c r="A20" s="1" t="s">
        <v>22</v>
      </c>
      <c r="B20" s="1" t="s">
        <v>22</v>
      </c>
    </row>
    <row r="21" spans="1:2" x14ac:dyDescent="0.25">
      <c r="A21" s="1" t="s">
        <v>259</v>
      </c>
      <c r="B21" s="1" t="s">
        <v>260</v>
      </c>
    </row>
    <row r="22" spans="1:2" x14ac:dyDescent="0.25">
      <c r="A22" s="1" t="s">
        <v>123</v>
      </c>
      <c r="B22" s="1" t="s">
        <v>123</v>
      </c>
    </row>
    <row r="23" spans="1:2" x14ac:dyDescent="0.25">
      <c r="A23" s="1" t="s">
        <v>265</v>
      </c>
      <c r="B23" s="1" t="s">
        <v>266</v>
      </c>
    </row>
    <row r="24" spans="1:2" x14ac:dyDescent="0.25">
      <c r="A24" s="1" t="s">
        <v>269</v>
      </c>
      <c r="B24" s="1" t="s">
        <v>270</v>
      </c>
    </row>
    <row r="25" spans="1:2" x14ac:dyDescent="0.25">
      <c r="A25" s="1" t="s">
        <v>272</v>
      </c>
      <c r="B25" s="1" t="s">
        <v>272</v>
      </c>
    </row>
    <row r="26" spans="1:2" x14ac:dyDescent="0.25">
      <c r="A26" s="1" t="s">
        <v>274</v>
      </c>
      <c r="B26" s="1" t="s">
        <v>275</v>
      </c>
    </row>
    <row r="27" spans="1:2" x14ac:dyDescent="0.25">
      <c r="A27" s="1" t="s">
        <v>277</v>
      </c>
      <c r="B27" s="1" t="s">
        <v>278</v>
      </c>
    </row>
    <row r="28" spans="1:2" x14ac:dyDescent="0.25">
      <c r="A28" s="1" t="s">
        <v>280</v>
      </c>
      <c r="B28" s="1" t="s">
        <v>280</v>
      </c>
    </row>
    <row r="29" spans="1:2" x14ac:dyDescent="0.25">
      <c r="A29" s="1" t="s">
        <v>40</v>
      </c>
      <c r="B29" s="1" t="s">
        <v>40</v>
      </c>
    </row>
    <row r="30" spans="1:2" x14ac:dyDescent="0.25">
      <c r="A30" s="1" t="s">
        <v>283</v>
      </c>
      <c r="B30" s="1" t="s">
        <v>283</v>
      </c>
    </row>
    <row r="31" spans="1:2" x14ac:dyDescent="0.25">
      <c r="A31" s="1" t="s">
        <v>285</v>
      </c>
      <c r="B31" s="1" t="s">
        <v>286</v>
      </c>
    </row>
    <row r="32" spans="1:2" x14ac:dyDescent="0.25">
      <c r="A32" s="1" t="s">
        <v>42</v>
      </c>
      <c r="B32" s="1" t="s">
        <v>42</v>
      </c>
    </row>
    <row r="33" spans="1:2" x14ac:dyDescent="0.25">
      <c r="A33" s="1" t="s">
        <v>131</v>
      </c>
      <c r="B33" s="1" t="s">
        <v>131</v>
      </c>
    </row>
    <row r="34" spans="1:2" x14ac:dyDescent="0.25">
      <c r="A34" s="1" t="s">
        <v>290</v>
      </c>
      <c r="B34" s="1" t="s">
        <v>290</v>
      </c>
    </row>
    <row r="35" spans="1:2" x14ac:dyDescent="0.25">
      <c r="A35" s="1" t="s">
        <v>292</v>
      </c>
      <c r="B35" s="1" t="s">
        <v>292</v>
      </c>
    </row>
    <row r="36" spans="1:2" x14ac:dyDescent="0.25">
      <c r="A36" s="1" t="s">
        <v>217</v>
      </c>
      <c r="B36" s="1" t="s">
        <v>217</v>
      </c>
    </row>
    <row r="37" spans="1:2" x14ac:dyDescent="0.25">
      <c r="A37" s="1" t="s">
        <v>219</v>
      </c>
      <c r="B37" s="1" t="s">
        <v>220</v>
      </c>
    </row>
    <row r="38" spans="1:2" x14ac:dyDescent="0.25">
      <c r="A38" s="1" t="s">
        <v>110</v>
      </c>
      <c r="B38" s="1" t="s">
        <v>21</v>
      </c>
    </row>
    <row r="39" spans="1:2" x14ac:dyDescent="0.25">
      <c r="A39" s="1" t="s">
        <v>225</v>
      </c>
      <c r="B39" s="1" t="s">
        <v>225</v>
      </c>
    </row>
    <row r="40" spans="1:2" x14ac:dyDescent="0.25">
      <c r="A40" s="1" t="s">
        <v>227</v>
      </c>
      <c r="B40" s="1" t="s">
        <v>228</v>
      </c>
    </row>
    <row r="41" spans="1:2" x14ac:dyDescent="0.25">
      <c r="A41" s="1" t="s">
        <v>230</v>
      </c>
      <c r="B41" s="1" t="s">
        <v>231</v>
      </c>
    </row>
    <row r="42" spans="1:2" x14ac:dyDescent="0.25">
      <c r="A42" s="1" t="s">
        <v>234</v>
      </c>
      <c r="B42" s="1" t="s">
        <v>234</v>
      </c>
    </row>
    <row r="43" spans="1:2" x14ac:dyDescent="0.25">
      <c r="A43" s="1" t="s">
        <v>235</v>
      </c>
      <c r="B43" s="1" t="s">
        <v>235</v>
      </c>
    </row>
    <row r="44" spans="1:2" x14ac:dyDescent="0.25">
      <c r="A44" s="1" t="s">
        <v>237</v>
      </c>
      <c r="B44" s="1" t="s">
        <v>237</v>
      </c>
    </row>
    <row r="45" spans="1:2" x14ac:dyDescent="0.25">
      <c r="A45" s="1" t="s">
        <v>167</v>
      </c>
      <c r="B45" s="1" t="s">
        <v>240</v>
      </c>
    </row>
    <row r="46" spans="1:2" x14ac:dyDescent="0.25">
      <c r="A46" s="1" t="s">
        <v>241</v>
      </c>
      <c r="B46" s="1" t="s">
        <v>241</v>
      </c>
    </row>
    <row r="47" spans="1:2" x14ac:dyDescent="0.25">
      <c r="A47" s="1" t="s">
        <v>74</v>
      </c>
      <c r="B47" s="1" t="s">
        <v>74</v>
      </c>
    </row>
    <row r="48" spans="1:2" x14ac:dyDescent="0.25">
      <c r="A48" s="1" t="s">
        <v>244</v>
      </c>
      <c r="B48" s="1" t="s">
        <v>244</v>
      </c>
    </row>
    <row r="49" spans="1:2" x14ac:dyDescent="0.25">
      <c r="A49" s="1" t="s">
        <v>247</v>
      </c>
      <c r="B49" s="1" t="s">
        <v>247</v>
      </c>
    </row>
    <row r="50" spans="1:2" x14ac:dyDescent="0.25">
      <c r="A50" s="1" t="s">
        <v>250</v>
      </c>
      <c r="B50" s="1" t="s">
        <v>250</v>
      </c>
    </row>
    <row r="51" spans="1:2" x14ac:dyDescent="0.25">
      <c r="A51" s="1" t="s">
        <v>252</v>
      </c>
      <c r="B51" s="1" t="s">
        <v>252</v>
      </c>
    </row>
    <row r="52" spans="1:2" x14ac:dyDescent="0.25">
      <c r="A52" s="1" t="s">
        <v>254</v>
      </c>
      <c r="B52" s="1" t="s">
        <v>255</v>
      </c>
    </row>
    <row r="53" spans="1:2" x14ac:dyDescent="0.25">
      <c r="A53" s="1" t="s">
        <v>257</v>
      </c>
      <c r="B53" s="1" t="s">
        <v>257</v>
      </c>
    </row>
    <row r="54" spans="1:2" x14ac:dyDescent="0.25">
      <c r="A54" s="1" t="s">
        <v>258</v>
      </c>
      <c r="B54" s="1" t="s">
        <v>258</v>
      </c>
    </row>
    <row r="55" spans="1:2" x14ac:dyDescent="0.25">
      <c r="A55" s="1" t="s">
        <v>261</v>
      </c>
      <c r="B55" s="1" t="s">
        <v>262</v>
      </c>
    </row>
    <row r="56" spans="1:2" x14ac:dyDescent="0.25">
      <c r="A56" s="1" t="s">
        <v>263</v>
      </c>
      <c r="B56" s="1" t="s">
        <v>264</v>
      </c>
    </row>
    <row r="57" spans="1:2" x14ac:dyDescent="0.25">
      <c r="A57" s="1" t="s">
        <v>267</v>
      </c>
      <c r="B57" s="1" t="s">
        <v>268</v>
      </c>
    </row>
    <row r="58" spans="1:2" x14ac:dyDescent="0.25">
      <c r="A58" s="1" t="s">
        <v>271</v>
      </c>
      <c r="B58" s="1" t="s">
        <v>271</v>
      </c>
    </row>
    <row r="59" spans="1:2" x14ac:dyDescent="0.25">
      <c r="A59" s="1" t="s">
        <v>273</v>
      </c>
      <c r="B59" s="1" t="s">
        <v>273</v>
      </c>
    </row>
    <row r="60" spans="1:2" x14ac:dyDescent="0.25">
      <c r="A60" s="1" t="s">
        <v>276</v>
      </c>
      <c r="B60" s="1" t="s">
        <v>276</v>
      </c>
    </row>
    <row r="61" spans="1:2" x14ac:dyDescent="0.25">
      <c r="A61" s="1" t="s">
        <v>279</v>
      </c>
      <c r="B61" s="1" t="s">
        <v>279</v>
      </c>
    </row>
    <row r="62" spans="1:2" x14ac:dyDescent="0.25">
      <c r="A62" s="1" t="s">
        <v>281</v>
      </c>
      <c r="B62" s="1" t="s">
        <v>281</v>
      </c>
    </row>
    <row r="63" spans="1:2" x14ac:dyDescent="0.25">
      <c r="A63" s="1" t="s">
        <v>282</v>
      </c>
      <c r="B63" s="1" t="s">
        <v>282</v>
      </c>
    </row>
    <row r="64" spans="1:2" x14ac:dyDescent="0.25">
      <c r="A64" s="1" t="s">
        <v>284</v>
      </c>
      <c r="B64" s="1" t="s">
        <v>284</v>
      </c>
    </row>
    <row r="65" spans="1:2" x14ac:dyDescent="0.25">
      <c r="A65" s="1" t="s">
        <v>287</v>
      </c>
      <c r="B65" s="1" t="s">
        <v>287</v>
      </c>
    </row>
    <row r="66" spans="1:2" x14ac:dyDescent="0.25">
      <c r="A66" s="1" t="s">
        <v>288</v>
      </c>
      <c r="B66" s="1" t="s">
        <v>288</v>
      </c>
    </row>
    <row r="67" spans="1:2" x14ac:dyDescent="0.25">
      <c r="A67" s="1" t="s">
        <v>289</v>
      </c>
      <c r="B67" s="1" t="s">
        <v>289</v>
      </c>
    </row>
    <row r="68" spans="1:2" x14ac:dyDescent="0.25">
      <c r="A68" s="1" t="s">
        <v>291</v>
      </c>
      <c r="B68" s="1" t="s">
        <v>291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3"/>
  <sheetViews>
    <sheetView workbookViewId="0">
      <selection activeCell="E24" sqref="E24"/>
    </sheetView>
  </sheetViews>
  <sheetFormatPr baseColWidth="10" defaultRowHeight="15" x14ac:dyDescent="0.25"/>
  <cols>
    <col min="1" max="2" width="34.42578125" style="20" customWidth="1"/>
  </cols>
  <sheetData>
    <row r="1" spans="1:2" x14ac:dyDescent="0.25">
      <c r="A1" s="19" t="s">
        <v>1848</v>
      </c>
      <c r="B1" s="19" t="s">
        <v>1849</v>
      </c>
    </row>
    <row r="2" spans="1:2" x14ac:dyDescent="0.25">
      <c r="A2" s="19" t="s">
        <v>1850</v>
      </c>
      <c r="B2" s="19" t="s">
        <v>1850</v>
      </c>
    </row>
    <row r="3" spans="1:2" x14ac:dyDescent="0.25">
      <c r="A3" s="19" t="s">
        <v>140</v>
      </c>
      <c r="B3" s="19" t="s">
        <v>140</v>
      </c>
    </row>
    <row r="4" spans="1:2" x14ac:dyDescent="0.25">
      <c r="A4" s="19" t="s">
        <v>1851</v>
      </c>
      <c r="B4" s="19" t="s">
        <v>1852</v>
      </c>
    </row>
    <row r="5" spans="1:2" x14ac:dyDescent="0.25">
      <c r="A5" s="19" t="s">
        <v>141</v>
      </c>
      <c r="B5" s="19" t="s">
        <v>1853</v>
      </c>
    </row>
    <row r="6" spans="1:2" x14ac:dyDescent="0.25">
      <c r="A6" s="19" t="s">
        <v>1854</v>
      </c>
      <c r="B6" s="19" t="s">
        <v>1855</v>
      </c>
    </row>
    <row r="7" spans="1:2" x14ac:dyDescent="0.25">
      <c r="A7" s="19" t="s">
        <v>1856</v>
      </c>
      <c r="B7" s="19" t="s">
        <v>1856</v>
      </c>
    </row>
    <row r="8" spans="1:2" x14ac:dyDescent="0.25">
      <c r="A8" s="19" t="s">
        <v>1462</v>
      </c>
      <c r="B8" s="19" t="s">
        <v>1462</v>
      </c>
    </row>
    <row r="9" spans="1:2" x14ac:dyDescent="0.25">
      <c r="A9" s="19" t="s">
        <v>1857</v>
      </c>
      <c r="B9" s="19" t="s">
        <v>1858</v>
      </c>
    </row>
    <row r="10" spans="1:2" x14ac:dyDescent="0.25">
      <c r="A10" s="19" t="s">
        <v>142</v>
      </c>
      <c r="B10" s="19" t="s">
        <v>142</v>
      </c>
    </row>
    <row r="11" spans="1:2" x14ac:dyDescent="0.25">
      <c r="A11" s="19" t="s">
        <v>1859</v>
      </c>
      <c r="B11" s="19" t="s">
        <v>1860</v>
      </c>
    </row>
    <row r="12" spans="1:2" x14ac:dyDescent="0.25">
      <c r="A12" s="19" t="s">
        <v>98</v>
      </c>
      <c r="B12" s="19" t="s">
        <v>1861</v>
      </c>
    </row>
    <row r="13" spans="1:2" x14ac:dyDescent="0.25">
      <c r="A13" s="19" t="s">
        <v>1862</v>
      </c>
      <c r="B13" s="19" t="s">
        <v>1863</v>
      </c>
    </row>
    <row r="14" spans="1:2" x14ac:dyDescent="0.25">
      <c r="A14" s="19" t="s">
        <v>1864</v>
      </c>
      <c r="B14" s="19" t="s">
        <v>1864</v>
      </c>
    </row>
    <row r="15" spans="1:2" x14ac:dyDescent="0.25">
      <c r="A15" s="19" t="s">
        <v>1865</v>
      </c>
      <c r="B15" s="19" t="s">
        <v>1865</v>
      </c>
    </row>
    <row r="16" spans="1:2" x14ac:dyDescent="0.25">
      <c r="A16" s="19" t="s">
        <v>1866</v>
      </c>
      <c r="B16" s="19" t="s">
        <v>1866</v>
      </c>
    </row>
    <row r="17" spans="1:2" x14ac:dyDescent="0.25">
      <c r="A17" s="19" t="s">
        <v>1867</v>
      </c>
      <c r="B17" s="19" t="s">
        <v>1867</v>
      </c>
    </row>
    <row r="18" spans="1:2" x14ac:dyDescent="0.25">
      <c r="A18" s="19" t="s">
        <v>1868</v>
      </c>
      <c r="B18" s="19" t="s">
        <v>1868</v>
      </c>
    </row>
    <row r="19" spans="1:2" x14ac:dyDescent="0.25">
      <c r="A19" s="19" t="s">
        <v>1869</v>
      </c>
      <c r="B19" s="19" t="s">
        <v>1870</v>
      </c>
    </row>
    <row r="20" spans="1:2" x14ac:dyDescent="0.25">
      <c r="A20" s="19" t="s">
        <v>1871</v>
      </c>
      <c r="B20" s="19" t="s">
        <v>1871</v>
      </c>
    </row>
    <row r="21" spans="1:2" x14ac:dyDescent="0.25">
      <c r="A21" s="19" t="s">
        <v>1872</v>
      </c>
      <c r="B21" s="19" t="s">
        <v>1872</v>
      </c>
    </row>
    <row r="22" spans="1:2" x14ac:dyDescent="0.25">
      <c r="A22" s="19" t="s">
        <v>1873</v>
      </c>
      <c r="B22" s="19" t="s">
        <v>1874</v>
      </c>
    </row>
    <row r="23" spans="1:2" x14ac:dyDescent="0.25">
      <c r="A23" s="19" t="s">
        <v>1875</v>
      </c>
      <c r="B23" s="19" t="s">
        <v>1876</v>
      </c>
    </row>
    <row r="24" spans="1:2" x14ac:dyDescent="0.25">
      <c r="A24" s="19" t="s">
        <v>1877</v>
      </c>
      <c r="B24" s="19" t="s">
        <v>1877</v>
      </c>
    </row>
    <row r="25" spans="1:2" x14ac:dyDescent="0.25">
      <c r="A25" s="19" t="s">
        <v>1878</v>
      </c>
      <c r="B25" s="19" t="s">
        <v>1879</v>
      </c>
    </row>
    <row r="26" spans="1:2" x14ac:dyDescent="0.25">
      <c r="A26" s="19" t="s">
        <v>1880</v>
      </c>
      <c r="B26" s="19" t="s">
        <v>1880</v>
      </c>
    </row>
    <row r="27" spans="1:2" x14ac:dyDescent="0.25">
      <c r="A27" s="19" t="s">
        <v>1881</v>
      </c>
      <c r="B27" s="19" t="s">
        <v>1881</v>
      </c>
    </row>
    <row r="28" spans="1:2" x14ac:dyDescent="0.25">
      <c r="A28" s="19" t="s">
        <v>1882</v>
      </c>
      <c r="B28" s="19" t="s">
        <v>1883</v>
      </c>
    </row>
    <row r="29" spans="1:2" x14ac:dyDescent="0.25">
      <c r="A29" s="19" t="s">
        <v>1884</v>
      </c>
      <c r="B29" s="19" t="s">
        <v>1885</v>
      </c>
    </row>
    <row r="30" spans="1:2" x14ac:dyDescent="0.25">
      <c r="A30" s="19" t="s">
        <v>1886</v>
      </c>
      <c r="B30" s="19" t="s">
        <v>1887</v>
      </c>
    </row>
    <row r="31" spans="1:2" x14ac:dyDescent="0.25">
      <c r="A31" s="19" t="s">
        <v>1888</v>
      </c>
      <c r="B31" s="19" t="s">
        <v>1888</v>
      </c>
    </row>
    <row r="32" spans="1:2" x14ac:dyDescent="0.25">
      <c r="A32" s="19" t="s">
        <v>1889</v>
      </c>
      <c r="B32" s="19" t="s">
        <v>1889</v>
      </c>
    </row>
    <row r="33" spans="1:2" x14ac:dyDescent="0.25">
      <c r="A33" s="19" t="s">
        <v>1890</v>
      </c>
      <c r="B33" s="19" t="s">
        <v>1890</v>
      </c>
    </row>
    <row r="34" spans="1:2" x14ac:dyDescent="0.25">
      <c r="A34" s="19" t="s">
        <v>1891</v>
      </c>
      <c r="B34" s="19" t="s">
        <v>1892</v>
      </c>
    </row>
    <row r="35" spans="1:2" x14ac:dyDescent="0.25">
      <c r="A35" s="19" t="s">
        <v>88</v>
      </c>
      <c r="B35" s="19" t="s">
        <v>151</v>
      </c>
    </row>
    <row r="36" spans="1:2" x14ac:dyDescent="0.25">
      <c r="A36" s="19" t="s">
        <v>1893</v>
      </c>
      <c r="B36" s="19" t="s">
        <v>1893</v>
      </c>
    </row>
    <row r="37" spans="1:2" x14ac:dyDescent="0.25">
      <c r="A37" s="19" t="s">
        <v>1894</v>
      </c>
      <c r="B37" s="19" t="s">
        <v>1894</v>
      </c>
    </row>
    <row r="38" spans="1:2" x14ac:dyDescent="0.25">
      <c r="A38" s="19" t="s">
        <v>1895</v>
      </c>
      <c r="B38" s="19" t="s">
        <v>1896</v>
      </c>
    </row>
    <row r="39" spans="1:2" x14ac:dyDescent="0.25">
      <c r="A39" s="19" t="s">
        <v>1897</v>
      </c>
      <c r="B39" s="19" t="s">
        <v>1898</v>
      </c>
    </row>
    <row r="40" spans="1:2" x14ac:dyDescent="0.25">
      <c r="A40" s="19" t="s">
        <v>1899</v>
      </c>
      <c r="B40" s="19" t="s">
        <v>1899</v>
      </c>
    </row>
    <row r="41" spans="1:2" x14ac:dyDescent="0.25">
      <c r="A41" s="19" t="s">
        <v>1900</v>
      </c>
      <c r="B41" s="19" t="s">
        <v>1900</v>
      </c>
    </row>
    <row r="42" spans="1:2" x14ac:dyDescent="0.25">
      <c r="A42" s="19" t="s">
        <v>1901</v>
      </c>
      <c r="B42" s="19" t="s">
        <v>1901</v>
      </c>
    </row>
    <row r="43" spans="1:2" x14ac:dyDescent="0.25">
      <c r="A43" s="19" t="s">
        <v>516</v>
      </c>
      <c r="B43" s="19" t="s">
        <v>1902</v>
      </c>
    </row>
    <row r="44" spans="1:2" x14ac:dyDescent="0.25">
      <c r="A44" s="19" t="s">
        <v>1903</v>
      </c>
      <c r="B44" s="19" t="s">
        <v>1904</v>
      </c>
    </row>
    <row r="45" spans="1:2" x14ac:dyDescent="0.25">
      <c r="A45" s="19" t="s">
        <v>219</v>
      </c>
      <c r="B45" s="19" t="s">
        <v>1905</v>
      </c>
    </row>
    <row r="46" spans="1:2" x14ac:dyDescent="0.25">
      <c r="A46" s="19" t="s">
        <v>1906</v>
      </c>
      <c r="B46" s="19" t="s">
        <v>1907</v>
      </c>
    </row>
    <row r="47" spans="1:2" x14ac:dyDescent="0.25">
      <c r="A47" s="19" t="s">
        <v>1908</v>
      </c>
      <c r="B47" s="19" t="s">
        <v>1909</v>
      </c>
    </row>
    <row r="48" spans="1:2" x14ac:dyDescent="0.25">
      <c r="A48" s="19" t="s">
        <v>110</v>
      </c>
      <c r="B48" s="19" t="s">
        <v>307</v>
      </c>
    </row>
    <row r="49" spans="1:2" x14ac:dyDescent="0.25">
      <c r="A49" s="19" t="s">
        <v>1910</v>
      </c>
      <c r="B49" s="19" t="s">
        <v>1911</v>
      </c>
    </row>
    <row r="50" spans="1:2" x14ac:dyDescent="0.25">
      <c r="A50" s="19" t="s">
        <v>1815</v>
      </c>
      <c r="B50" s="19" t="s">
        <v>1912</v>
      </c>
    </row>
    <row r="51" spans="1:2" x14ac:dyDescent="0.25">
      <c r="A51" s="19" t="s">
        <v>1913</v>
      </c>
      <c r="B51" s="19" t="s">
        <v>1913</v>
      </c>
    </row>
    <row r="52" spans="1:2" x14ac:dyDescent="0.25">
      <c r="A52" s="19" t="s">
        <v>160</v>
      </c>
      <c r="B52" s="19" t="s">
        <v>160</v>
      </c>
    </row>
    <row r="53" spans="1:2" x14ac:dyDescent="0.25">
      <c r="A53" s="19" t="s">
        <v>1557</v>
      </c>
      <c r="B53" s="19" t="s">
        <v>1914</v>
      </c>
    </row>
    <row r="54" spans="1:2" x14ac:dyDescent="0.25">
      <c r="A54" s="19" t="s">
        <v>163</v>
      </c>
      <c r="B54" s="19" t="s">
        <v>1915</v>
      </c>
    </row>
    <row r="55" spans="1:2" x14ac:dyDescent="0.25">
      <c r="A55" s="19" t="s">
        <v>1916</v>
      </c>
      <c r="B55" s="19" t="s">
        <v>1917</v>
      </c>
    </row>
    <row r="56" spans="1:2" x14ac:dyDescent="0.25">
      <c r="A56" s="19" t="s">
        <v>1918</v>
      </c>
      <c r="B56" s="19" t="s">
        <v>377</v>
      </c>
    </row>
    <row r="57" spans="1:2" x14ac:dyDescent="0.25">
      <c r="A57" s="19" t="s">
        <v>50</v>
      </c>
      <c r="B57" s="19" t="s">
        <v>50</v>
      </c>
    </row>
    <row r="58" spans="1:2" x14ac:dyDescent="0.25">
      <c r="A58" s="19" t="s">
        <v>74</v>
      </c>
      <c r="B58" s="19" t="s">
        <v>1919</v>
      </c>
    </row>
    <row r="59" spans="1:2" x14ac:dyDescent="0.25">
      <c r="A59" s="19" t="s">
        <v>1920</v>
      </c>
      <c r="B59" s="19" t="s">
        <v>1921</v>
      </c>
    </row>
    <row r="60" spans="1:2" x14ac:dyDescent="0.25">
      <c r="A60" s="19" t="s">
        <v>1922</v>
      </c>
      <c r="B60" s="19" t="s">
        <v>1922</v>
      </c>
    </row>
    <row r="61" spans="1:2" x14ac:dyDescent="0.25">
      <c r="A61" s="19" t="s">
        <v>1923</v>
      </c>
      <c r="B61" s="19" t="s">
        <v>1924</v>
      </c>
    </row>
    <row r="62" spans="1:2" x14ac:dyDescent="0.25">
      <c r="A62" s="19" t="s">
        <v>1925</v>
      </c>
      <c r="B62" s="19" t="s">
        <v>172</v>
      </c>
    </row>
    <row r="63" spans="1:2" x14ac:dyDescent="0.25">
      <c r="A63" s="19" t="s">
        <v>1926</v>
      </c>
      <c r="B63" s="19" t="s">
        <v>1926</v>
      </c>
    </row>
    <row r="64" spans="1:2" x14ac:dyDescent="0.25">
      <c r="A64" s="19" t="s">
        <v>1927</v>
      </c>
      <c r="B64" s="19" t="s">
        <v>1927</v>
      </c>
    </row>
    <row r="65" spans="1:2" x14ac:dyDescent="0.25">
      <c r="A65" s="19" t="s">
        <v>254</v>
      </c>
      <c r="B65" s="19" t="s">
        <v>254</v>
      </c>
    </row>
    <row r="66" spans="1:2" x14ac:dyDescent="0.25">
      <c r="A66" s="19" t="s">
        <v>1928</v>
      </c>
      <c r="B66" s="19" t="s">
        <v>1928</v>
      </c>
    </row>
    <row r="67" spans="1:2" x14ac:dyDescent="0.25">
      <c r="A67" s="19" t="s">
        <v>1929</v>
      </c>
      <c r="B67" s="19" t="s">
        <v>1929</v>
      </c>
    </row>
    <row r="68" spans="1:2" x14ac:dyDescent="0.25">
      <c r="A68" s="19" t="s">
        <v>1930</v>
      </c>
      <c r="B68" s="19" t="s">
        <v>1931</v>
      </c>
    </row>
    <row r="69" spans="1:2" x14ac:dyDescent="0.25">
      <c r="A69" s="19" t="s">
        <v>1932</v>
      </c>
      <c r="B69" s="19" t="s">
        <v>1932</v>
      </c>
    </row>
    <row r="70" spans="1:2" x14ac:dyDescent="0.25">
      <c r="A70" s="19" t="s">
        <v>176</v>
      </c>
      <c r="B70" s="19" t="s">
        <v>176</v>
      </c>
    </row>
    <row r="71" spans="1:2" x14ac:dyDescent="0.25">
      <c r="A71" s="19" t="s">
        <v>1933</v>
      </c>
      <c r="B71" s="19" t="s">
        <v>1934</v>
      </c>
    </row>
    <row r="72" spans="1:2" x14ac:dyDescent="0.25">
      <c r="A72" s="19" t="s">
        <v>1935</v>
      </c>
      <c r="B72" s="19" t="s">
        <v>1936</v>
      </c>
    </row>
    <row r="73" spans="1:2" x14ac:dyDescent="0.25">
      <c r="A73" s="19" t="s">
        <v>1937</v>
      </c>
      <c r="B73" s="19" t="s">
        <v>1938</v>
      </c>
    </row>
    <row r="74" spans="1:2" x14ac:dyDescent="0.25">
      <c r="A74" s="19" t="s">
        <v>1939</v>
      </c>
      <c r="B74" s="19" t="s">
        <v>1939</v>
      </c>
    </row>
    <row r="75" spans="1:2" x14ac:dyDescent="0.25">
      <c r="A75" s="19" t="s">
        <v>1940</v>
      </c>
      <c r="B75" s="19" t="s">
        <v>1940</v>
      </c>
    </row>
    <row r="76" spans="1:2" x14ac:dyDescent="0.25">
      <c r="A76" s="19" t="s">
        <v>1941</v>
      </c>
      <c r="B76" s="19" t="s">
        <v>1941</v>
      </c>
    </row>
    <row r="77" spans="1:2" x14ac:dyDescent="0.25">
      <c r="A77" s="19" t="s">
        <v>1942</v>
      </c>
      <c r="B77" s="19" t="s">
        <v>1943</v>
      </c>
    </row>
    <row r="78" spans="1:2" x14ac:dyDescent="0.25">
      <c r="A78" s="19" t="s">
        <v>1944</v>
      </c>
      <c r="B78" s="19" t="s">
        <v>1945</v>
      </c>
    </row>
    <row r="79" spans="1:2" x14ac:dyDescent="0.25">
      <c r="A79" s="19" t="s">
        <v>1415</v>
      </c>
      <c r="B79" s="19" t="s">
        <v>1415</v>
      </c>
    </row>
    <row r="80" spans="1:2" x14ac:dyDescent="0.25">
      <c r="A80" s="19" t="s">
        <v>1946</v>
      </c>
      <c r="B80" s="19" t="s">
        <v>1946</v>
      </c>
    </row>
    <row r="81" spans="1:2" x14ac:dyDescent="0.25">
      <c r="A81" s="19" t="s">
        <v>1947</v>
      </c>
      <c r="B81" s="19" t="s">
        <v>1947</v>
      </c>
    </row>
    <row r="82" spans="1:2" x14ac:dyDescent="0.25">
      <c r="A82" s="19" t="s">
        <v>1948</v>
      </c>
      <c r="B82" s="19" t="s">
        <v>1949</v>
      </c>
    </row>
    <row r="83" spans="1:2" x14ac:dyDescent="0.25">
      <c r="A83" s="19" t="s">
        <v>1950</v>
      </c>
      <c r="B83" s="19" t="s">
        <v>1951</v>
      </c>
    </row>
    <row r="84" spans="1:2" x14ac:dyDescent="0.25">
      <c r="A84" s="19" t="s">
        <v>1952</v>
      </c>
      <c r="B84" s="19" t="s">
        <v>1952</v>
      </c>
    </row>
    <row r="85" spans="1:2" x14ac:dyDescent="0.25">
      <c r="A85" s="19" t="s">
        <v>1953</v>
      </c>
      <c r="B85" s="19" t="s">
        <v>1954</v>
      </c>
    </row>
    <row r="86" spans="1:2" x14ac:dyDescent="0.25">
      <c r="A86" s="19" t="s">
        <v>1955</v>
      </c>
      <c r="B86" s="19" t="s">
        <v>1956</v>
      </c>
    </row>
    <row r="87" spans="1:2" x14ac:dyDescent="0.25">
      <c r="A87" s="19" t="s">
        <v>1957</v>
      </c>
      <c r="B87" s="19" t="s">
        <v>1958</v>
      </c>
    </row>
    <row r="88" spans="1:2" x14ac:dyDescent="0.25">
      <c r="A88" s="19" t="s">
        <v>1959</v>
      </c>
      <c r="B88" s="19" t="s">
        <v>1959</v>
      </c>
    </row>
    <row r="89" spans="1:2" x14ac:dyDescent="0.25">
      <c r="A89" s="19" t="s">
        <v>1960</v>
      </c>
      <c r="B89" s="19" t="s">
        <v>1960</v>
      </c>
    </row>
    <row r="90" spans="1:2" x14ac:dyDescent="0.25">
      <c r="A90" s="19" t="s">
        <v>1961</v>
      </c>
      <c r="B90" s="19" t="s">
        <v>1961</v>
      </c>
    </row>
    <row r="91" spans="1:2" x14ac:dyDescent="0.25">
      <c r="A91" s="19" t="s">
        <v>1962</v>
      </c>
      <c r="B91" s="19" t="s">
        <v>1962</v>
      </c>
    </row>
    <row r="92" spans="1:2" x14ac:dyDescent="0.25">
      <c r="A92" s="19" t="s">
        <v>1963</v>
      </c>
      <c r="B92" s="19" t="s">
        <v>1963</v>
      </c>
    </row>
    <row r="93" spans="1:2" x14ac:dyDescent="0.25">
      <c r="A93" s="19" t="s">
        <v>1964</v>
      </c>
      <c r="B93" s="19" t="s">
        <v>1965</v>
      </c>
    </row>
    <row r="94" spans="1:2" x14ac:dyDescent="0.25">
      <c r="A94" s="19" t="s">
        <v>1966</v>
      </c>
      <c r="B94" s="19" t="s">
        <v>1967</v>
      </c>
    </row>
    <row r="95" spans="1:2" x14ac:dyDescent="0.25">
      <c r="A95" s="19" t="s">
        <v>1968</v>
      </c>
      <c r="B95" s="19" t="s">
        <v>1968</v>
      </c>
    </row>
    <row r="96" spans="1:2" x14ac:dyDescent="0.25">
      <c r="A96" s="19" t="s">
        <v>1969</v>
      </c>
      <c r="B96" s="19" t="s">
        <v>1969</v>
      </c>
    </row>
    <row r="97" spans="1:2" x14ac:dyDescent="0.25">
      <c r="A97" s="19" t="s">
        <v>1970</v>
      </c>
      <c r="B97" s="19" t="s">
        <v>1971</v>
      </c>
    </row>
    <row r="98" spans="1:2" x14ac:dyDescent="0.25">
      <c r="A98" s="19" t="s">
        <v>1972</v>
      </c>
      <c r="B98" s="19" t="s">
        <v>1972</v>
      </c>
    </row>
    <row r="99" spans="1:2" x14ac:dyDescent="0.25">
      <c r="A99" s="19" t="s">
        <v>1246</v>
      </c>
      <c r="B99" s="19" t="s">
        <v>1246</v>
      </c>
    </row>
    <row r="100" spans="1:2" x14ac:dyDescent="0.25">
      <c r="A100" s="19" t="s">
        <v>1973</v>
      </c>
      <c r="B100" s="19" t="s">
        <v>1973</v>
      </c>
    </row>
    <row r="101" spans="1:2" x14ac:dyDescent="0.25">
      <c r="A101" s="19" t="s">
        <v>1974</v>
      </c>
      <c r="B101" s="19" t="s">
        <v>1974</v>
      </c>
    </row>
    <row r="102" spans="1:2" x14ac:dyDescent="0.25">
      <c r="A102" s="19" t="s">
        <v>1975</v>
      </c>
      <c r="B102" s="19" t="s">
        <v>1975</v>
      </c>
    </row>
    <row r="103" spans="1:2" x14ac:dyDescent="0.25">
      <c r="A103" s="19" t="s">
        <v>85</v>
      </c>
      <c r="B103" s="19" t="s">
        <v>85</v>
      </c>
    </row>
    <row r="104" spans="1:2" x14ac:dyDescent="0.25">
      <c r="A104" s="19" t="s">
        <v>368</v>
      </c>
      <c r="B104" s="19" t="s">
        <v>368</v>
      </c>
    </row>
    <row r="105" spans="1:2" x14ac:dyDescent="0.25">
      <c r="A105" s="19" t="s">
        <v>1976</v>
      </c>
      <c r="B105" s="19" t="s">
        <v>1976</v>
      </c>
    </row>
    <row r="106" spans="1:2" x14ac:dyDescent="0.25">
      <c r="A106" s="19" t="s">
        <v>1977</v>
      </c>
      <c r="B106" s="19" t="s">
        <v>1978</v>
      </c>
    </row>
    <row r="107" spans="1:2" x14ac:dyDescent="0.25">
      <c r="A107" s="19" t="s">
        <v>1979</v>
      </c>
      <c r="B107" s="19" t="s">
        <v>1979</v>
      </c>
    </row>
    <row r="108" spans="1:2" x14ac:dyDescent="0.25">
      <c r="A108" s="19" t="s">
        <v>1980</v>
      </c>
      <c r="B108" s="19" t="s">
        <v>1980</v>
      </c>
    </row>
    <row r="109" spans="1:2" x14ac:dyDescent="0.25">
      <c r="A109" s="19" t="s">
        <v>14</v>
      </c>
      <c r="B109" s="19" t="s">
        <v>1981</v>
      </c>
    </row>
    <row r="110" spans="1:2" x14ac:dyDescent="0.25">
      <c r="A110" s="19" t="s">
        <v>1982</v>
      </c>
      <c r="B110" s="19" t="s">
        <v>1982</v>
      </c>
    </row>
    <row r="111" spans="1:2" x14ac:dyDescent="0.25">
      <c r="A111" s="19" t="s">
        <v>1983</v>
      </c>
      <c r="B111" s="19" t="s">
        <v>1984</v>
      </c>
    </row>
    <row r="112" spans="1:2" x14ac:dyDescent="0.25">
      <c r="A112" s="19" t="s">
        <v>1985</v>
      </c>
      <c r="B112" s="19" t="s">
        <v>1985</v>
      </c>
    </row>
    <row r="113" spans="1:2" x14ac:dyDescent="0.25">
      <c r="A113" s="19" t="s">
        <v>1986</v>
      </c>
      <c r="B113" s="19" t="s">
        <v>1987</v>
      </c>
    </row>
  </sheetData>
  <hyperlinks>
    <hyperlink ref="A1" r:id="rId1" tooltip="Acuitzio" display="https://en.wikipedia.org/wiki/Acuitzio"/>
    <hyperlink ref="B1" r:id="rId2" tooltip="Acuitzio del Canje" display="https://en.wikipedia.org/wiki/Acuitzio_del_Canje"/>
    <hyperlink ref="A2" r:id="rId3" tooltip="Aguililla (municipality)" display="https://en.wikipedia.org/wiki/Aguililla_%28municipality%29"/>
    <hyperlink ref="B2" r:id="rId4" tooltip="Aguililla" display="https://en.wikipedia.org/wiki/Aguililla"/>
    <hyperlink ref="A3" r:id="rId5" tooltip="Álvaro Obregón (municipality)" display="https://en.wikipedia.org/wiki/%C3%81lvaro_Obreg%C3%B3n_%28municipality%29"/>
    <hyperlink ref="B3" r:id="rId6" tooltip="Álvaro Obregón, Michoacán" display="https://en.wikipedia.org/wiki/%C3%81lvaro_Obreg%C3%B3n,_Michoac%C3%A1n"/>
    <hyperlink ref="A4" r:id="rId7" tooltip="Angamacutiro" display="https://en.wikipedia.org/wiki/Angamacutiro"/>
    <hyperlink ref="B4" r:id="rId8" tooltip="Angamacutiro de la Unión" display="https://en.wikipedia.org/wiki/Angamacutiro_de_la_Uni%C3%B3n"/>
    <hyperlink ref="A5" r:id="rId9" tooltip="Angangueo" display="https://en.wikipedia.org/wiki/Angangueo"/>
    <hyperlink ref="B5" r:id="rId10" tooltip="Mineral de Angangueo (page does not exist)" display="https://en.wikipedia.org/w/index.php?title=Mineral_de_Angangueo&amp;action=edit&amp;redlink=1"/>
    <hyperlink ref="A6" r:id="rId11" tooltip="Apatzingán" display="https://en.wikipedia.org/wiki/Apatzing%C3%A1n"/>
    <hyperlink ref="B6" r:id="rId12" tooltip="Apatzingán de la Constitución" display="https://en.wikipedia.org/wiki/Apatzing%C3%A1n_de_la_Constituci%C3%B3n"/>
    <hyperlink ref="A7" r:id="rId13" tooltip="Aporo (municipality)" display="https://en.wikipedia.org/wiki/Aporo_%28municipality%29"/>
    <hyperlink ref="B7" r:id="rId14" tooltip="Aporo, Michoacán" display="https://en.wikipedia.org/wiki/Aporo,_Michoac%C3%A1n"/>
    <hyperlink ref="A8" r:id="rId15" tooltip="Aquila, Michoacán" display="https://en.wikipedia.org/wiki/Aquila,_Michoac%C3%A1n"/>
    <hyperlink ref="B8" r:id="rId16" tooltip="Aquila, Michoacán" display="https://en.wikipedia.org/wiki/Aquila,_Michoac%C3%A1n"/>
    <hyperlink ref="A9" r:id="rId17" tooltip="Ario, Michoacán" display="https://en.wikipedia.org/wiki/Ario,_Michoac%C3%A1n"/>
    <hyperlink ref="B9" r:id="rId18" tooltip="Ario de Rosales" display="https://en.wikipedia.org/wiki/Ario_de_Rosales"/>
    <hyperlink ref="A10" r:id="rId19" tooltip="Arteaga Municipality, Michoacán" display="https://en.wikipedia.org/wiki/Arteaga_Municipality,_Michoac%C3%A1n"/>
    <hyperlink ref="B10" r:id="rId20" tooltip="Arteaga, Michoacán" display="https://en.wikipedia.org/wiki/Arteaga,_Michoac%C3%A1n"/>
    <hyperlink ref="A11" r:id="rId21" tooltip="Briseñas" display="https://en.wikipedia.org/wiki/Brise%C3%B1as"/>
    <hyperlink ref="B11" r:id="rId22" tooltip="Briseñas de Matamoros" display="https://en.wikipedia.org/wiki/Brise%C3%B1as_de_Matamoros"/>
    <hyperlink ref="A12" r:id="rId23" tooltip="Buenavista, Michoacán" display="https://en.wikipedia.org/wiki/Buenavista,_Michoac%C3%A1n"/>
    <hyperlink ref="B12" r:id="rId24" tooltip="Buenavista Tomatlán (page does not exist)" display="https://en.wikipedia.org/w/index.php?title=Buenavista_Tomatl%C3%A1n&amp;action=edit&amp;redlink=1"/>
    <hyperlink ref="A13" r:id="rId25" tooltip="Carácuaro" display="https://en.wikipedia.org/wiki/Car%C3%A1cuaro"/>
    <hyperlink ref="B13" r:id="rId26" tooltip="Carácuaro de Morelos (page does not exist)" display="https://en.wikipedia.org/w/index.php?title=Car%C3%A1cuaro_de_Morelos&amp;action=edit&amp;redlink=1"/>
    <hyperlink ref="A14" r:id="rId27" tooltip="Charapan (municipality) (page does not exist)" display="https://en.wikipedia.org/w/index.php?title=Charapan_%28municipality%29&amp;action=edit&amp;redlink=1"/>
    <hyperlink ref="B14" r:id="rId28" tooltip="Charapan" display="https://en.wikipedia.org/wiki/Charapan"/>
    <hyperlink ref="A15" r:id="rId29" tooltip="Charo (municipality)" display="https://en.wikipedia.org/wiki/Charo_%28municipality%29"/>
    <hyperlink ref="B15" r:id="rId30" tooltip="Charo, Michoacán" display="https://en.wikipedia.org/wiki/Charo,_Michoac%C3%A1n"/>
    <hyperlink ref="A16" r:id="rId31" tooltip="Chavinda (municipality) (page does not exist)" display="https://en.wikipedia.org/w/index.php?title=Chavinda_%28municipality%29&amp;action=edit&amp;redlink=1"/>
    <hyperlink ref="B16" r:id="rId32" tooltip="Chavinda" display="https://en.wikipedia.org/wiki/Chavinda"/>
    <hyperlink ref="A17" r:id="rId33" tooltip="Cherán (municipality)" display="https://en.wikipedia.org/wiki/Cher%C3%A1n_%28municipality%29"/>
    <hyperlink ref="B17" r:id="rId34" tooltip="Cherán" display="https://en.wikipedia.org/wiki/Cher%C3%A1n"/>
    <hyperlink ref="A18" r:id="rId35" tooltip="Chilchota (municipality)" display="https://en.wikipedia.org/wiki/Chilchota_%28municipality%29"/>
    <hyperlink ref="B18" r:id="rId36" tooltip="Chilchota, Michoacán" display="https://en.wikipedia.org/wiki/Chilchota,_Michoac%C3%A1n"/>
    <hyperlink ref="A19" r:id="rId37" tooltip="Chinicuila" display="https://en.wikipedia.org/wiki/Chinicuila"/>
    <hyperlink ref="B19" r:id="rId38" tooltip="Villa Victoria" display="https://en.wikipedia.org/wiki/Villa_Victoria"/>
    <hyperlink ref="A20" r:id="rId39" tooltip="Chucándiro (municipality)" display="https://en.wikipedia.org/wiki/Chuc%C3%A1ndiro_%28municipality%29"/>
    <hyperlink ref="B20" r:id="rId40" tooltip="Chucándiro" display="https://en.wikipedia.org/wiki/Chuc%C3%A1ndiro"/>
    <hyperlink ref="A21" r:id="rId41" tooltip="Churintzio (municipality) (page does not exist)" display="https://en.wikipedia.org/w/index.php?title=Churintzio_%28municipality%29&amp;action=edit&amp;redlink=1"/>
    <hyperlink ref="B21" r:id="rId42" tooltip="Churintzio" display="https://en.wikipedia.org/wiki/Churintzio"/>
    <hyperlink ref="A22" r:id="rId43" tooltip="Churumuco (municipality)" display="https://en.wikipedia.org/wiki/Churumuco_%28municipality%29"/>
    <hyperlink ref="B22" r:id="rId44" tooltip="Churumuco de Morelos" display="https://en.wikipedia.org/wiki/Churumuco_de_Morelos"/>
    <hyperlink ref="A23" r:id="rId45" tooltip="Coahuayana" display="https://en.wikipedia.org/wiki/Coahuayana"/>
    <hyperlink ref="B23" r:id="rId46" tooltip="Coahuayana de Hidalgo" display="https://en.wikipedia.org/wiki/Coahuayana_de_Hidalgo"/>
    <hyperlink ref="A24" r:id="rId47" tooltip="Coalcomán de Vázquez Pallares (municipality)" display="https://en.wikipedia.org/wiki/Coalcom%C3%A1n_de_V%C3%A1zquez_Pallares_%28municipality%29"/>
    <hyperlink ref="B24" r:id="rId48" tooltip="Coalcomán de Vázquez Pallares" display="https://en.wikipedia.org/wiki/Coalcom%C3%A1n_de_V%C3%A1zquez_Pallares"/>
    <hyperlink ref="A25" r:id="rId49" tooltip="Coeneo" display="https://en.wikipedia.org/wiki/Coeneo"/>
    <hyperlink ref="B25" r:id="rId50" tooltip="Coeneo de la Libertad" display="https://en.wikipedia.org/wiki/Coeneo_de_la_Libertad"/>
    <hyperlink ref="A26" r:id="rId51" tooltip="Cojumatlán de Régules (municipality) (page does not exist)" display="https://en.wikipedia.org/w/index.php?title=Cojumatl%C3%A1n_de_R%C3%A9gules_%28municipality%29&amp;action=edit&amp;redlink=1"/>
    <hyperlink ref="B26" r:id="rId52" tooltip="Cojumatlán de Régules" display="https://en.wikipedia.org/wiki/Cojumatl%C3%A1n_de_R%C3%A9gules"/>
    <hyperlink ref="A27" r:id="rId53" tooltip="Contepec (municipality) (page does not exist)" display="https://en.wikipedia.org/w/index.php?title=Contepec_%28municipality%29&amp;action=edit&amp;redlink=1"/>
    <hyperlink ref="B27" r:id="rId54" tooltip="Contepec" display="https://en.wikipedia.org/wiki/Contepec"/>
    <hyperlink ref="A28" r:id="rId55" tooltip="Copándaro" display="https://en.wikipedia.org/wiki/Cop%C3%A1ndaro"/>
    <hyperlink ref="B28" r:id="rId56" tooltip="Copándaro de Galeana" display="https://en.wikipedia.org/wiki/Cop%C3%A1ndaro_de_Galeana"/>
    <hyperlink ref="A29" r:id="rId57" tooltip="Cotija, Michoacán" display="https://en.wikipedia.org/wiki/Cotija,_Michoac%C3%A1n"/>
    <hyperlink ref="B29" r:id="rId58" tooltip="Cotija de la Paz" display="https://en.wikipedia.org/wiki/Cotija_de_la_Paz"/>
    <hyperlink ref="A30" r:id="rId59" tooltip="Cuitzeo" display="https://en.wikipedia.org/wiki/Cuitzeo"/>
    <hyperlink ref="B30" r:id="rId60" tooltip="Cuitzeo del Porvenir" display="https://en.wikipedia.org/wiki/Cuitzeo_del_Porvenir"/>
    <hyperlink ref="A31" r:id="rId61" tooltip="Ecuandureo (municipality) (page does not exist)" display="https://en.wikipedia.org/w/index.php?title=Ecuandureo_%28municipality%29&amp;action=edit&amp;redlink=1"/>
    <hyperlink ref="B31" r:id="rId62" tooltip="Ecuandureo" display="https://en.wikipedia.org/wiki/Ecuandureo"/>
    <hyperlink ref="A32" r:id="rId63" tooltip="Epitácio Huerta (municipality) (page does not exist)" display="https://en.wikipedia.org/w/index.php?title=Epit%C3%A1cio_Huerta_%28municipality%29&amp;action=edit&amp;redlink=1"/>
    <hyperlink ref="B32" r:id="rId64" tooltip="Epitácio Huerta (page does not exist)" display="https://en.wikipedia.org/w/index.php?title=Epit%C3%A1cio_Huerta&amp;action=edit&amp;redlink=1"/>
    <hyperlink ref="A33" r:id="rId65" tooltip="Erongaricuaro (municipality) (page does not exist)" display="https://en.wikipedia.org/w/index.php?title=Erongaricuaro_%28municipality%29&amp;action=edit&amp;redlink=1"/>
    <hyperlink ref="B33" r:id="rId66" tooltip="Erongaricuaro" display="https://en.wikipedia.org/wiki/Erongaricuaro"/>
    <hyperlink ref="A34" r:id="rId67" tooltip="Gabriel Zamora" display="https://en.wikipedia.org/wiki/Gabriel_Zamora"/>
    <hyperlink ref="B34" r:id="rId68" tooltip="Lombardía (page does not exist)" display="https://en.wikipedia.org/w/index.php?title=Lombard%C3%ADa&amp;action=edit&amp;redlink=1"/>
    <hyperlink ref="A35" r:id="rId69" tooltip="Hidalgo Municipality, Michoacán (page does not exist)" display="https://en.wikipedia.org/w/index.php?title=Hidalgo_Municipality,_Michoac%C3%A1n&amp;action=edit&amp;redlink=1"/>
    <hyperlink ref="B35" r:id="rId70" tooltip="Ciudad Hidalgo, Michoacán" display="https://en.wikipedia.org/wiki/Ciudad_Hidalgo,_Michoac%C3%A1n"/>
    <hyperlink ref="A36" r:id="rId71" tooltip="La Huacana Municipality" display="https://en.wikipedia.org/wiki/La_Huacana_Municipality"/>
    <hyperlink ref="B36" r:id="rId72" tooltip="La Huacana, La Huacana" display="https://en.wikipedia.org/wiki/La_Huacana,_La_Huacana"/>
    <hyperlink ref="A37" r:id="rId73" tooltip="Huandacareo (municipality)" display="https://en.wikipedia.org/wiki/Huandacareo_%28municipality%29"/>
    <hyperlink ref="B37" r:id="rId74" tooltip="Huandacareo, Michoacán" display="https://en.wikipedia.org/wiki/Huandacareo,_Michoac%C3%A1n"/>
    <hyperlink ref="A38" r:id="rId75" tooltip="Huaniqueo (page does not exist)" display="https://en.wikipedia.org/w/index.php?title=Huaniqueo&amp;action=edit&amp;redlink=1"/>
    <hyperlink ref="B38" r:id="rId76" tooltip="Huaniqueo (page does not exist)" display="https://en.wikipedia.org/w/index.php?title=Huaniqueo&amp;action=edit&amp;redlink=1"/>
    <hyperlink ref="A39" r:id="rId77" tooltip="Huetamo" display="https://en.wikipedia.org/wiki/Huetamo"/>
    <hyperlink ref="B39" r:id="rId78" tooltip="Huetamo de Núñez" display="https://en.wikipedia.org/wiki/Huetamo_de_N%C3%BA%C3%B1ez"/>
    <hyperlink ref="A40" r:id="rId79" tooltip="Huiramba (municipality)" display="https://en.wikipedia.org/wiki/Huiramba_%28municipality%29"/>
    <hyperlink ref="B40" r:id="rId80" tooltip="Huiramba" display="https://en.wikipedia.org/wiki/Huiramba"/>
    <hyperlink ref="A41" r:id="rId81" tooltip="Indaparapeo (municipality) (page does not exist)" display="https://en.wikipedia.org/w/index.php?title=Indaparapeo_%28municipality%29&amp;action=edit&amp;redlink=1"/>
    <hyperlink ref="B41" r:id="rId82" tooltip="Indaparapeo (page does not exist)" display="https://en.wikipedia.org/w/index.php?title=Indaparapeo&amp;action=edit&amp;redlink=1"/>
    <hyperlink ref="A42" r:id="rId83" tooltip="Irimbo (municipality) (page does not exist)" display="https://en.wikipedia.org/w/index.php?title=Irimbo_%28municipality%29&amp;action=edit&amp;redlink=1"/>
    <hyperlink ref="B42" r:id="rId84" tooltip="Irimbo (page does not exist)" display="https://en.wikipedia.org/w/index.php?title=Irimbo&amp;action=edit&amp;redlink=1"/>
    <hyperlink ref="A43" r:id="rId85" tooltip="Ixtlán, Michoacan" display="https://en.wikipedia.org/wiki/Ixtl%C3%A1n,_Michoacan"/>
    <hyperlink ref="B43" r:id="rId86" tooltip="Ixtlán de los Hervores" display="https://en.wikipedia.org/wiki/Ixtl%C3%A1n_de_los_Hervores"/>
    <hyperlink ref="A44" r:id="rId87" tooltip="Jacona, Michoacán" display="https://en.wikipedia.org/wiki/Jacona,_Michoac%C3%A1n"/>
    <hyperlink ref="B44" r:id="rId88" tooltip="Jacona de Plancarte" display="https://en.wikipedia.org/wiki/Jacona_de_Plancarte"/>
    <hyperlink ref="A45" r:id="rId89" tooltip="Municipality of Jiménez (page does not exist)" display="https://en.wikipedia.org/w/index.php?title=Municipality_of_Jim%C3%A9nez&amp;action=edit&amp;redlink=1"/>
    <hyperlink ref="B45" r:id="rId90" tooltip="Villa Jiménez (page does not exist)" display="https://en.wikipedia.org/w/index.php?title=Villa_Jim%C3%A9nez&amp;action=edit&amp;redlink=1"/>
    <hyperlink ref="A46" r:id="rId91" tooltip="Jiquilpan" display="https://en.wikipedia.org/wiki/Jiquilpan"/>
    <hyperlink ref="B46" r:id="rId92" tooltip="Jiquilpan de Juárez" display="https://en.wikipedia.org/wiki/Jiquilpan_de_Ju%C3%A1rez"/>
    <hyperlink ref="A47" r:id="rId93" tooltip="José Sixto Verduzco (page does not exist)" display="https://en.wikipedia.org/w/index.php?title=Jos%C3%A9_Sixto_Verduzco&amp;action=edit&amp;redlink=1"/>
    <hyperlink ref="B47" r:id="rId94" tooltip="Pastor Ortiz" display="https://en.wikipedia.org/wiki/Pastor_Ortiz"/>
    <hyperlink ref="A48" r:id="rId95" tooltip="Juárez Municipality, Michoacán" display="https://en.wikipedia.org/wiki/Ju%C3%A1rez_Municipality,_Michoac%C3%A1n"/>
    <hyperlink ref="B48" r:id="rId96" tooltip="Benito Juárez, Michoacán" display="https://en.wikipedia.org/wiki/Benito_Ju%C3%A1rez,_Michoac%C3%A1n"/>
    <hyperlink ref="A49" r:id="rId97" tooltip="Jungapeo" display="https://en.wikipedia.org/wiki/Jungapeo"/>
    <hyperlink ref="B49" r:id="rId98" tooltip="Jungapeo de Juárez" display="https://en.wikipedia.org/wiki/Jungapeo_de_Ju%C3%A1rez"/>
    <hyperlink ref="A50" r:id="rId99" tooltip="Municipality of Lagunillas, Michoacán" display="https://en.wikipedia.org/wiki/Municipality_of_Lagunillas,_Michoac%C3%A1n"/>
    <hyperlink ref="B50" r:id="rId100" tooltip="Lagunillas, Michoacán" display="https://en.wikipedia.org/wiki/Lagunillas,_Michoac%C3%A1n"/>
    <hyperlink ref="A51" r:id="rId101" tooltip="La Piedad (municipality) (page does not exist)" display="https://en.wikipedia.org/w/index.php?title=La_Piedad_%28municipality%29&amp;action=edit&amp;redlink=1"/>
    <hyperlink ref="B51" r:id="rId102" tooltip="La Piedad" display="https://en.wikipedia.org/wiki/La_Piedad"/>
    <hyperlink ref="A52" r:id="rId103" tooltip="Lázaro Cárdenas Municipality, Michoacán (page does not exist)" display="https://en.wikipedia.org/w/index.php?title=L%C3%A1zaro_C%C3%A1rdenas_Municipality,_Michoac%C3%A1n&amp;action=edit&amp;redlink=1"/>
    <hyperlink ref="B52" r:id="rId104" tooltip="Lázaro Cárdenas, Michoacán" display="https://en.wikipedia.org/wiki/L%C3%A1zaro_C%C3%A1rdenas,_Michoac%C3%A1n"/>
    <hyperlink ref="A53" r:id="rId105" tooltip="Los Reyes, Michoacán" display="https://en.wikipedia.org/wiki/Los_Reyes,_Michoac%C3%A1n"/>
    <hyperlink ref="B53" r:id="rId106" tooltip="Los Reyes de Salgado" display="https://en.wikipedia.org/wiki/Los_Reyes_de_Salgado"/>
    <hyperlink ref="A54" r:id="rId107" tooltip="Madero, Michoacán (page does not exist)" display="https://en.wikipedia.org/w/index.php?title=Madero,_Michoac%C3%A1n&amp;action=edit&amp;redlink=1"/>
    <hyperlink ref="B54" r:id="rId108" tooltip="Villa Madero" display="https://en.wikipedia.org/wiki/Villa_Madero"/>
    <hyperlink ref="A55" r:id="rId109" tooltip="Maravatío" display="https://en.wikipedia.org/wiki/Maravat%C3%ADo"/>
    <hyperlink ref="B55" r:id="rId110" tooltip="Maravatío de Ocampo (page does not exist)" display="https://en.wikipedia.org/w/index.php?title=Maravat%C3%ADo_de_Ocampo&amp;action=edit&amp;redlink=1"/>
    <hyperlink ref="A56" r:id="rId111" tooltip="Marcos Castellanos" display="https://en.wikipedia.org/wiki/Marcos_Castellanos"/>
    <hyperlink ref="B56" r:id="rId112" tooltip="San José de Gracia, Michoacán" display="https://en.wikipedia.org/wiki/San_Jos%C3%A9_de_Gracia,_Michoac%C3%A1n"/>
    <hyperlink ref="A57" r:id="rId113" tooltip="Morelia (municipality) (page does not exist)" display="https://en.wikipedia.org/w/index.php?title=Morelia_%28municipality%29&amp;action=edit&amp;redlink=1"/>
    <hyperlink ref="B57" r:id="rId114" tooltip="Morelia" display="https://en.wikipedia.org/wiki/Morelia"/>
    <hyperlink ref="A58" r:id="rId115" tooltip="Morelos (municipality of Michoacán) (page does not exist)" display="https://en.wikipedia.org/w/index.php?title=Morelos_%28municipality_of_Michoac%C3%A1n%29&amp;action=edit&amp;redlink=1"/>
    <hyperlink ref="B58" r:id="rId116" tooltip="Villa Morelos (page does not exist)" display="https://en.wikipedia.org/w/index.php?title=Villa_Morelos&amp;action=edit&amp;redlink=1"/>
    <hyperlink ref="A59" r:id="rId117" tooltip="Múgica" display="https://en.wikipedia.org/wiki/M%C3%BAgica"/>
    <hyperlink ref="B59" r:id="rId118" tooltip="Nueva Italia, Michoacán" display="https://en.wikipedia.org/wiki/Nueva_Italia,_Michoac%C3%A1n"/>
    <hyperlink ref="A60" r:id="rId119" tooltip="Nahuatzén (municipality) (page does not exist)" display="https://en.wikipedia.org/w/index.php?title=Nahuatz%C3%A9n_%28municipality%29&amp;action=edit&amp;redlink=1"/>
    <hyperlink ref="B60" r:id="rId120" tooltip="Nahuatzén (page does not exist)" display="https://en.wikipedia.org/w/index.php?title=Nahuatz%C3%A9n&amp;action=edit&amp;redlink=1"/>
    <hyperlink ref="A61" r:id="rId121" tooltip="Nocupétaro (page does not exist)" display="https://en.wikipedia.org/w/index.php?title=Nocup%C3%A9taro&amp;action=edit&amp;redlink=1"/>
    <hyperlink ref="B61" r:id="rId122" tooltip="Nocupétaro de Morelos (page does not exist)" display="https://en.wikipedia.org/w/index.php?title=Nocup%C3%A9taro_de_Morelos&amp;action=edit&amp;redlink=1"/>
    <hyperlink ref="A62" r:id="rId123" tooltip="Nuevo Parangaricutiro (page does not exist)" display="https://en.wikipedia.org/w/index.php?title=Nuevo_Parangaricutiro&amp;action=edit&amp;redlink=1"/>
    <hyperlink ref="B62" r:id="rId124" tooltip="Nuevo San Juan Parangaricutiro" display="https://en.wikipedia.org/wiki/Nuevo_San_Juan_Parangaricutiro"/>
    <hyperlink ref="A63" r:id="rId125" tooltip="Nuevo Urecho (municipality)" display="https://en.wikipedia.org/wiki/Nuevo_Urecho_%28municipality%29"/>
    <hyperlink ref="B63" r:id="rId126" tooltip="Nuevo Urecho" display="https://en.wikipedia.org/wiki/Nuevo_Urecho"/>
    <hyperlink ref="A64" r:id="rId127" tooltip="Numarán (municipality) (page does not exist)" display="https://en.wikipedia.org/w/index.php?title=Numar%C3%A1n_%28municipality%29&amp;action=edit&amp;redlink=1"/>
    <hyperlink ref="B64" r:id="rId128" tooltip="Numarán (page does not exist)" display="https://en.wikipedia.org/w/index.php?title=Numar%C3%A1n&amp;action=edit&amp;redlink=1"/>
    <hyperlink ref="A65" r:id="rId129" tooltip="Ocampo Municipality, Michoacán (page does not exist)" display="https://en.wikipedia.org/w/index.php?title=Ocampo_Municipality,_Michoac%C3%A1n&amp;action=edit&amp;redlink=1"/>
    <hyperlink ref="B65" r:id="rId130" tooltip="Ocampo, Michoacán (page does not exist)" display="https://en.wikipedia.org/w/index.php?title=Ocampo,_Michoac%C3%A1n&amp;action=edit&amp;redlink=1"/>
    <hyperlink ref="A66" r:id="rId131" tooltip="Pajacuarán (municipality) (page does not exist)" display="https://en.wikipedia.org/w/index.php?title=Pajacuar%C3%A1n_%28municipality%29&amp;action=edit&amp;redlink=1"/>
    <hyperlink ref="B66" r:id="rId132" tooltip="Pajacuarán (page does not exist)" display="https://en.wikipedia.org/w/index.php?title=Pajacuar%C3%A1n&amp;action=edit&amp;redlink=1"/>
    <hyperlink ref="A67" r:id="rId133" tooltip="Panindicuaro (municipality) (page does not exist)" display="https://en.wikipedia.org/w/index.php?title=Panindicuaro_%28municipality%29&amp;action=edit&amp;redlink=1"/>
    <hyperlink ref="B67" r:id="rId134" tooltip="Panindicuaro (page does not exist)" display="https://en.wikipedia.org/w/index.php?title=Panindicuaro&amp;action=edit&amp;redlink=1"/>
    <hyperlink ref="A68" r:id="rId135" tooltip="Paracho (municipality)" display="https://en.wikipedia.org/wiki/Paracho_%28municipality%29"/>
    <hyperlink ref="B68" r:id="rId136" tooltip="Paracho de Verduzco" display="https://en.wikipedia.org/wiki/Paracho_de_Verduzco"/>
    <hyperlink ref="A69" r:id="rId137" tooltip="Parácuaro (municipality) (page does not exist)" display="https://en.wikipedia.org/w/index.php?title=Par%C3%A1cuaro_%28municipality%29&amp;action=edit&amp;redlink=1"/>
    <hyperlink ref="B69" r:id="rId138" tooltip="Parácuaro" display="https://en.wikipedia.org/wiki/Par%C3%A1cuaro"/>
    <hyperlink ref="A70" r:id="rId139" tooltip="Pátzcuaro (municipality) (page does not exist)" display="https://en.wikipedia.org/w/index.php?title=P%C3%A1tzcuaro_%28municipality%29&amp;action=edit&amp;redlink=1"/>
    <hyperlink ref="B70" r:id="rId140" tooltip="Pátzcuaro" display="https://en.wikipedia.org/wiki/P%C3%A1tzcuaro"/>
    <hyperlink ref="A71" r:id="rId141" tooltip="Penjamillo" display="https://en.wikipedia.org/wiki/Penjamillo"/>
    <hyperlink ref="B71" r:id="rId142" tooltip="Penjamillo de Degollado" display="https://en.wikipedia.org/wiki/Penjamillo_de_Degollado"/>
    <hyperlink ref="A72" r:id="rId143" tooltip="Peribán" display="https://en.wikipedia.org/wiki/Perib%C3%A1n"/>
    <hyperlink ref="B72" r:id="rId144" tooltip="Peribán de Ramos" display="https://en.wikipedia.org/wiki/Perib%C3%A1n_de_Ramos"/>
    <hyperlink ref="A73" r:id="rId145" tooltip="Purépero" display="https://en.wikipedia.org/wiki/Pur%C3%A9pero"/>
    <hyperlink ref="B73" r:id="rId146" tooltip="Purépero de Echaíz" display="https://en.wikipedia.org/wiki/Pur%C3%A9pero_de_Echa%C3%ADz"/>
    <hyperlink ref="A74" r:id="rId147" tooltip="Puruándiro (municipality) (page does not exist)" display="https://en.wikipedia.org/w/index.php?title=Puru%C3%A1ndiro_%28municipality%29&amp;action=edit&amp;redlink=1"/>
    <hyperlink ref="B74" r:id="rId148" tooltip="Puruándiro" display="https://en.wikipedia.org/wiki/Puru%C3%A1ndiro"/>
    <hyperlink ref="A75" r:id="rId149" tooltip="Queréndaro (municipality) (page does not exist)" display="https://en.wikipedia.org/w/index.php?title=Quer%C3%A9ndaro_%28municipality%29&amp;action=edit&amp;redlink=1"/>
    <hyperlink ref="B75" r:id="rId150" tooltip="Queréndaro" display="https://en.wikipedia.org/wiki/Quer%C3%A9ndaro"/>
    <hyperlink ref="A76" r:id="rId151" tooltip="Quiroga, Michoacán" display="https://en.wikipedia.org/wiki/Quiroga,_Michoac%C3%A1n"/>
    <hyperlink ref="B76" r:id="rId152" tooltip="Quiroga, Michoacán" display="https://en.wikipedia.org/wiki/Quiroga,_Michoac%C3%A1n"/>
    <hyperlink ref="A77" r:id="rId153" tooltip="Sahuayo" display="https://en.wikipedia.org/wiki/Sahuayo"/>
    <hyperlink ref="B77" r:id="rId154" tooltip="Sahuayo de Morelos" display="https://en.wikipedia.org/wiki/Sahuayo_de_Morelos"/>
    <hyperlink ref="A78" r:id="rId155" tooltip="Salvador Escalante" display="https://en.wikipedia.org/wiki/Salvador_Escalante"/>
    <hyperlink ref="B78" r:id="rId156" tooltip="Santa Clara del Cobre" display="https://en.wikipedia.org/wiki/Santa_Clara_del_Cobre"/>
    <hyperlink ref="A79" r:id="rId157" tooltip="San Lucas, Michoacán" display="https://en.wikipedia.org/wiki/San_Lucas,_Michoac%C3%A1n"/>
    <hyperlink ref="B79" r:id="rId158" tooltip="San Lucas, Michoacán" display="https://en.wikipedia.org/wiki/San_Lucas,_Michoac%C3%A1n"/>
    <hyperlink ref="A80" r:id="rId159" tooltip="Santa Ana Maya (municipality)" display="https://en.wikipedia.org/wiki/Santa_Ana_Maya_%28municipality%29"/>
    <hyperlink ref="B80" r:id="rId160" tooltip="Santa Ana Maya" display="https://en.wikipedia.org/wiki/Santa_Ana_Maya"/>
    <hyperlink ref="A81" r:id="rId161" tooltip="Senguío (municipality) (page does not exist)" display="https://en.wikipedia.org/w/index.php?title=Sengu%C3%ADo_%28municipality%29&amp;action=edit&amp;redlink=1"/>
    <hyperlink ref="B81" r:id="rId162" tooltip="Senguío (page does not exist)" display="https://en.wikipedia.org/w/index.php?title=Sengu%C3%ADo&amp;action=edit&amp;redlink=1"/>
    <hyperlink ref="A82" r:id="rId163" tooltip="Susupuato" display="https://en.wikipedia.org/wiki/Susupuato"/>
    <hyperlink ref="B82" r:id="rId164" tooltip="Susupuato de Guerrero" display="https://en.wikipedia.org/wiki/Susupuato_de_Guerrero"/>
    <hyperlink ref="A83" r:id="rId165" tooltip="Tacámbaro" display="https://en.wikipedia.org/wiki/Tac%C3%A1mbaro"/>
    <hyperlink ref="B83" r:id="rId166" tooltip="Tacámbaro de Codallos (page does not exist)" display="https://en.wikipedia.org/w/index.php?title=Tac%C3%A1mbaro_de_Codallos&amp;action=edit&amp;redlink=1"/>
    <hyperlink ref="A84" r:id="rId167" tooltip="Tancítaro (municipality)" display="https://en.wikipedia.org/wiki/Tanc%C3%ADtaro_%28municipality%29"/>
    <hyperlink ref="B84" r:id="rId168" tooltip="Tancítaro" display="https://en.wikipedia.org/wiki/Tanc%C3%ADtaro"/>
    <hyperlink ref="A85" r:id="rId169" tooltip="Tangamandapio" display="https://en.wikipedia.org/wiki/Tangamandapio"/>
    <hyperlink ref="B85" r:id="rId170" tooltip="Santiago Tangamandapio" display="https://en.wikipedia.org/wiki/Santiago_Tangamandapio"/>
    <hyperlink ref="A86" r:id="rId171" tooltip="Tangancícuaro" display="https://en.wikipedia.org/wiki/Tanganc%C3%ADcuaro"/>
    <hyperlink ref="B86" r:id="rId172" tooltip="Tangancícuaro de Arista" display="https://en.wikipedia.org/wiki/Tanganc%C3%ADcuaro_de_Arista"/>
    <hyperlink ref="A87" r:id="rId173" tooltip="Tanhuato (page does not exist)" display="https://en.wikipedia.org/w/index.php?title=Tanhuato&amp;action=edit&amp;redlink=1"/>
    <hyperlink ref="B87" r:id="rId174" tooltip="Tanhuato de Guerrero (page does not exist)" display="https://en.wikipedia.org/w/index.php?title=Tanhuato_de_Guerrero&amp;action=edit&amp;redlink=1"/>
    <hyperlink ref="A88" r:id="rId175" tooltip="Taretan (municipality)" display="https://en.wikipedia.org/wiki/Taretan_%28municipality%29"/>
    <hyperlink ref="B88" r:id="rId176" tooltip="Taretan" display="https://en.wikipedia.org/wiki/Taretan"/>
    <hyperlink ref="A89" r:id="rId177" tooltip="Tarímbaro (municipality)" display="https://en.wikipedia.org/wiki/Tar%C3%ADmbaro_%28municipality%29"/>
    <hyperlink ref="B89" r:id="rId178" tooltip="Tarímbaro" display="https://en.wikipedia.org/wiki/Tar%C3%ADmbaro"/>
    <hyperlink ref="A90" r:id="rId179" tooltip="Tepalcatepec (municipality)" display="https://en.wikipedia.org/wiki/Tepalcatepec_%28municipality%29"/>
    <hyperlink ref="B90" r:id="rId180" tooltip="Tepalcatepec" display="https://en.wikipedia.org/wiki/Tepalcatepec"/>
    <hyperlink ref="A91" r:id="rId181" tooltip="Tingambato (municipality)" display="https://en.wikipedia.org/wiki/Tingambato_%28municipality%29"/>
    <hyperlink ref="B91" r:id="rId182" tooltip="Tingambato" display="https://en.wikipedia.org/wiki/Tingambato"/>
    <hyperlink ref="A92" r:id="rId183" tooltip="Tingüindín (municipality)" display="https://en.wikipedia.org/wiki/Ting%C3%BCind%C3%ADn_%28municipality%29"/>
    <hyperlink ref="B92" r:id="rId184" tooltip="Tingüindín" display="https://en.wikipedia.org/wiki/Ting%C3%BCind%C3%ADn"/>
    <hyperlink ref="A93" r:id="rId185" tooltip="Tiquicheo de Nicolas Romero" display="https://en.wikipedia.org/wiki/Tiquicheo_de_Nicolas_Romero"/>
    <hyperlink ref="B93" r:id="rId186" tooltip="Tiquicheo" display="https://en.wikipedia.org/wiki/Tiquicheo"/>
    <hyperlink ref="A94" r:id="rId187" tooltip="Tlalpujahua" display="https://en.wikipedia.org/wiki/Tlalpujahua"/>
    <hyperlink ref="B94" r:id="rId188" tooltip="Tlalpujahua de Rayón (page does not exist)" display="https://en.wikipedia.org/w/index.php?title=Tlalpujahua_de_Ray%C3%B3n&amp;action=edit&amp;redlink=1"/>
    <hyperlink ref="A95" r:id="rId189" tooltip="Tlazazalca (municipality) (page does not exist)" display="https://en.wikipedia.org/w/index.php?title=Tlazazalca_%28municipality%29&amp;action=edit&amp;redlink=1"/>
    <hyperlink ref="B95" r:id="rId190" tooltip="Tlazazalca" display="https://en.wikipedia.org/wiki/Tlazazalca"/>
    <hyperlink ref="A96" r:id="rId191" tooltip="Tocumbo (municipality)" display="https://en.wikipedia.org/wiki/Tocumbo_%28municipality%29"/>
    <hyperlink ref="B96" r:id="rId192" tooltip="Tocumbo" display="https://en.wikipedia.org/wiki/Tocumbo"/>
    <hyperlink ref="A97" r:id="rId193" tooltip="Tumbiscatío" display="https://en.wikipedia.org/wiki/Tumbiscat%C3%ADo"/>
    <hyperlink ref="B97" r:id="rId194" tooltip="Tumbiscatío de Ruiz" display="https://en.wikipedia.org/wiki/Tumbiscat%C3%ADo_de_Ruiz"/>
    <hyperlink ref="A98" r:id="rId195" tooltip="Turicato" display="https://en.wikipedia.org/wiki/Turicato"/>
    <hyperlink ref="B98" r:id="rId196" tooltip="Turicato" display="https://en.wikipedia.org/wiki/Turicato"/>
    <hyperlink ref="A99" r:id="rId197" tooltip="Tuxpan (municipality of Michoacán) (page does not exist)" display="https://en.wikipedia.org/w/index.php?title=Tuxpan_%28municipality_of_Michoac%C3%A1n%29&amp;action=edit&amp;redlink=1"/>
    <hyperlink ref="B99" r:id="rId198" tooltip="Tuxpan, Michoacán" display="https://en.wikipedia.org/wiki/Tuxpan,_Michoac%C3%A1n"/>
    <hyperlink ref="A100" r:id="rId199" tooltip="Tuzantla (municipality)" display="https://en.wikipedia.org/wiki/Tuzantla_%28municipality%29"/>
    <hyperlink ref="B100" r:id="rId200" tooltip="Tuzantla" display="https://en.wikipedia.org/wiki/Tuzantla"/>
    <hyperlink ref="A101" r:id="rId201" tooltip="Tzintzuntzan (municipality)" display="https://en.wikipedia.org/wiki/Tzintzuntzan_%28municipality%29"/>
    <hyperlink ref="B101" r:id="rId202" tooltip="Tzintzuntzan, Michoacán" display="https://en.wikipedia.org/wiki/Tzintzuntzan,_Michoac%C3%A1n"/>
    <hyperlink ref="A102" r:id="rId203" tooltip="Tzitzío (municipality) (page does not exist)" display="https://en.wikipedia.org/w/index.php?title=Tzitz%C3%ADo_%28municipality%29&amp;action=edit&amp;redlink=1"/>
    <hyperlink ref="B102" r:id="rId204" tooltip="Tzitzío (page does not exist)" display="https://en.wikipedia.org/w/index.php?title=Tzitz%C3%ADo&amp;action=edit&amp;redlink=1"/>
    <hyperlink ref="A103" r:id="rId205" tooltip="Uruapan (municipality)" display="https://en.wikipedia.org/wiki/Uruapan_%28municipality%29"/>
    <hyperlink ref="B103" r:id="rId206" tooltip="Uruapan" display="https://en.wikipedia.org/wiki/Uruapan"/>
    <hyperlink ref="A104" r:id="rId207" tooltip="Venustiano Carranza Municipality, Michoacán (page does not exist)" display="https://en.wikipedia.org/w/index.php?title=Venustiano_Carranza_Municipality,_Michoac%C3%A1n&amp;action=edit&amp;redlink=1"/>
    <hyperlink ref="B104" r:id="rId208" tooltip="Venustiano Carranza, Michoacán" display="https://en.wikipedia.org/wiki/Venustiano_Carranza,_Michoac%C3%A1n"/>
    <hyperlink ref="A105" r:id="rId209" tooltip="Villamar(municipality)" display="https://en.wikipedia.org/wiki/Villamar%28municipality%29"/>
    <hyperlink ref="B105" r:id="rId210" tooltip="Villamar, Michoacán (page does not exist)" display="https://en.wikipedia.org/w/index.php?title=Villamar,_Michoac%C3%A1n&amp;action=edit&amp;redlink=1"/>
    <hyperlink ref="A106" r:id="rId211" tooltip="Vista Hermosa, Michoacán (page does not exist)" display="https://en.wikipedia.org/w/index.php?title=Vista_Hermosa,_Michoac%C3%A1n&amp;action=edit&amp;redlink=1"/>
    <hyperlink ref="B106" r:id="rId212" tooltip="Vista Hermosa de Negrete (page does not exist)" display="https://en.wikipedia.org/w/index.php?title=Vista_Hermosa_de_Negrete&amp;action=edit&amp;redlink=1"/>
    <hyperlink ref="A107" r:id="rId213" tooltip="Yurécuaro (municipality)" display="https://en.wikipedia.org/wiki/Yur%C3%A9cuaro_%28municipality%29"/>
    <hyperlink ref="B107" r:id="rId214" tooltip="Yurécuaro" display="https://en.wikipedia.org/wiki/Yur%C3%A9cuaro"/>
    <hyperlink ref="A108" r:id="rId215" tooltip="Zacapú (municipality) (page does not exist)" display="https://en.wikipedia.org/w/index.php?title=Zacap%C3%BA_%28municipality%29&amp;action=edit&amp;redlink=1"/>
    <hyperlink ref="B108" r:id="rId216" tooltip="Zacapú" display="https://en.wikipedia.org/wiki/Zacap%C3%BA"/>
    <hyperlink ref="A109" r:id="rId217" tooltip="Zamora Municipality, Michoacán" display="https://en.wikipedia.org/wiki/Zamora_Municipality,_Michoac%C3%A1n"/>
    <hyperlink ref="B109" r:id="rId218" tooltip="Zamora de Hidalgo" display="https://en.wikipedia.org/wiki/Zamora_de_Hidalgo"/>
    <hyperlink ref="A110" r:id="rId219" tooltip="Zináparo (municipality)" display="https://en.wikipedia.org/wiki/Zin%C3%A1paro_%28municipality%29"/>
    <hyperlink ref="B110" r:id="rId220" tooltip="Zináparo" display="https://en.wikipedia.org/wiki/Zin%C3%A1paro"/>
    <hyperlink ref="A111" r:id="rId221" tooltip="Zinapécuaro" display="https://en.wikipedia.org/wiki/Zinap%C3%A9cuaro"/>
    <hyperlink ref="B111" r:id="rId222" tooltip="Zinapécuaro de Figueroa (page does not exist)" display="https://en.wikipedia.org/w/index.php?title=Zinap%C3%A9cuaro_de_Figueroa&amp;action=edit&amp;redlink=1"/>
    <hyperlink ref="A112" r:id="rId223" tooltip="Ziracuaretiro (municipality)" display="https://en.wikipedia.org/wiki/Ziracuaretiro_%28municipality%29"/>
    <hyperlink ref="B112" r:id="rId224" tooltip="Ziracuaretiro" display="https://en.wikipedia.org/wiki/Ziracuaretiro"/>
    <hyperlink ref="A113" r:id="rId225" tooltip="Zitácuaro" display="https://en.wikipedia.org/wiki/Zit%C3%A1cuaro"/>
    <hyperlink ref="B113" r:id="rId226" tooltip="Heroica Zitácuaro" display="https://en.wikipedia.org/wiki/Heroica_Zit%C3%A1cuaro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C30" sqref="C30"/>
    </sheetView>
  </sheetViews>
  <sheetFormatPr baseColWidth="10" defaultRowHeight="15" x14ac:dyDescent="0.25"/>
  <cols>
    <col min="1" max="2" width="34.42578125" style="15" customWidth="1"/>
  </cols>
  <sheetData>
    <row r="1" spans="1:2" x14ac:dyDescent="0.25">
      <c r="A1" s="13" t="s">
        <v>1988</v>
      </c>
      <c r="B1" s="13" t="s">
        <v>86</v>
      </c>
    </row>
    <row r="2" spans="1:2" x14ac:dyDescent="0.25">
      <c r="A2" s="13" t="s">
        <v>1989</v>
      </c>
      <c r="B2" s="13" t="s">
        <v>1989</v>
      </c>
    </row>
    <row r="3" spans="1:2" x14ac:dyDescent="0.25">
      <c r="A3" s="13" t="s">
        <v>1990</v>
      </c>
      <c r="B3" s="13" t="s">
        <v>1990</v>
      </c>
    </row>
    <row r="4" spans="1:2" x14ac:dyDescent="0.25">
      <c r="A4" s="13" t="s">
        <v>1991</v>
      </c>
      <c r="B4" s="13" t="s">
        <v>1991</v>
      </c>
    </row>
    <row r="5" spans="1:2" x14ac:dyDescent="0.25">
      <c r="A5" s="13" t="s">
        <v>1992</v>
      </c>
      <c r="B5" s="13" t="s">
        <v>1992</v>
      </c>
    </row>
    <row r="6" spans="1:2" x14ac:dyDescent="0.25">
      <c r="A6" s="13" t="s">
        <v>1993</v>
      </c>
      <c r="B6" s="13" t="s">
        <v>1993</v>
      </c>
    </row>
    <row r="7" spans="1:2" x14ac:dyDescent="0.25">
      <c r="A7" s="13" t="s">
        <v>1994</v>
      </c>
      <c r="B7" s="13" t="s">
        <v>1994</v>
      </c>
    </row>
    <row r="8" spans="1:2" x14ac:dyDescent="0.25">
      <c r="A8" s="13" t="s">
        <v>1995</v>
      </c>
      <c r="B8" s="13" t="s">
        <v>251</v>
      </c>
    </row>
    <row r="9" spans="1:2" x14ac:dyDescent="0.25">
      <c r="A9" s="13" t="s">
        <v>1996</v>
      </c>
      <c r="B9" s="13" t="s">
        <v>1996</v>
      </c>
    </row>
    <row r="10" spans="1:2" x14ac:dyDescent="0.25">
      <c r="A10" s="13" t="s">
        <v>1997</v>
      </c>
      <c r="B10" s="13" t="s">
        <v>1997</v>
      </c>
    </row>
    <row r="11" spans="1:2" x14ac:dyDescent="0.25">
      <c r="A11" s="13" t="s">
        <v>1998</v>
      </c>
      <c r="B11" s="13" t="s">
        <v>1998</v>
      </c>
    </row>
    <row r="12" spans="1:2" x14ac:dyDescent="0.25">
      <c r="A12" s="13" t="s">
        <v>65</v>
      </c>
      <c r="B12" s="13" t="s">
        <v>65</v>
      </c>
    </row>
    <row r="13" spans="1:2" x14ac:dyDescent="0.25">
      <c r="A13" s="13" t="s">
        <v>1999</v>
      </c>
      <c r="B13" s="13" t="s">
        <v>1999</v>
      </c>
    </row>
    <row r="14" spans="1:2" x14ac:dyDescent="0.25">
      <c r="A14" s="13" t="s">
        <v>267</v>
      </c>
      <c r="B14" s="13" t="s">
        <v>267</v>
      </c>
    </row>
    <row r="15" spans="1:2" x14ac:dyDescent="0.25">
      <c r="A15" s="13" t="s">
        <v>2000</v>
      </c>
      <c r="B15" s="13" t="s">
        <v>2001</v>
      </c>
    </row>
    <row r="16" spans="1:2" x14ac:dyDescent="0.25">
      <c r="A16" s="13" t="s">
        <v>1262</v>
      </c>
      <c r="B16" s="13" t="s">
        <v>1262</v>
      </c>
    </row>
    <row r="17" spans="1:2" x14ac:dyDescent="0.25">
      <c r="A17" s="13" t="s">
        <v>39</v>
      </c>
      <c r="B17" s="13" t="s">
        <v>2002</v>
      </c>
    </row>
    <row r="18" spans="1:2" x14ac:dyDescent="0.25">
      <c r="A18" s="13" t="s">
        <v>170</v>
      </c>
      <c r="B18" s="13" t="s">
        <v>170</v>
      </c>
    </row>
  </sheetData>
  <hyperlinks>
    <hyperlink ref="A1" r:id="rId1" tooltip="Ahome Municipality" display="https://en.wikipedia.org/wiki/Ahome_Municipality"/>
    <hyperlink ref="B1" r:id="rId2" tooltip="Los Mochis" display="https://en.wikipedia.org/wiki/Los_Mochis"/>
    <hyperlink ref="A2" r:id="rId3" tooltip="Angostura Municipality, Sinaloa" display="https://en.wikipedia.org/wiki/Angostura_Municipality,_Sinaloa"/>
    <hyperlink ref="B2" r:id="rId4" tooltip="Angostura, Mexico" display="https://en.wikipedia.org/wiki/Angostura,_Mexico"/>
    <hyperlink ref="A3" r:id="rId5" tooltip="Badiraguato Municipality" display="https://en.wikipedia.org/wiki/Badiraguato_Municipality"/>
    <hyperlink ref="B3" r:id="rId6" tooltip="Badiraguato" display="https://en.wikipedia.org/wiki/Badiraguato"/>
    <hyperlink ref="A4" r:id="rId7" tooltip="Concordia Municipality" display="https://en.wikipedia.org/wiki/Concordia_Municipality"/>
    <hyperlink ref="B4" r:id="rId8" tooltip="Concordia, Sinaloa" display="https://en.wikipedia.org/wiki/Concordia,_Sinaloa"/>
    <hyperlink ref="A5" r:id="rId9" tooltip="Cosalá Municipality" display="https://en.wikipedia.org/wiki/Cosal%C3%A1_Municipality"/>
    <hyperlink ref="B5" r:id="rId10" tooltip="Cosalá" display="https://en.wikipedia.org/wiki/Cosal%C3%A1"/>
    <hyperlink ref="A6" r:id="rId11" tooltip="Culiacán Municipality" display="https://en.wikipedia.org/wiki/Culiac%C3%A1n_Municipality"/>
    <hyperlink ref="B6" r:id="rId12" tooltip="Culiacán" display="https://en.wikipedia.org/wiki/Culiac%C3%A1n"/>
    <hyperlink ref="A7" r:id="rId13" tooltip="Choix Municipality" display="https://en.wikipedia.org/wiki/Choix_Municipality"/>
    <hyperlink ref="B7" r:id="rId14" tooltip="Choix" display="https://en.wikipedia.org/wiki/Choix"/>
    <hyperlink ref="A8" r:id="rId15" tooltip="Elota Municipality" display="https://en.wikipedia.org/wiki/Elota_Municipality"/>
    <hyperlink ref="B8" r:id="rId16" tooltip="La Cruz, Sinaloa" display="https://en.wikipedia.org/wiki/La_Cruz,_Sinaloa"/>
    <hyperlink ref="A9" r:id="rId17" tooltip="Escuinapa Municipality" display="https://en.wikipedia.org/wiki/Escuinapa_Municipality"/>
    <hyperlink ref="B9" r:id="rId18" tooltip="Escuinapa" display="https://en.wikipedia.org/wiki/Escuinapa"/>
    <hyperlink ref="A10" r:id="rId19" tooltip="El Fuerte Municipality" display="https://en.wikipedia.org/wiki/El_Fuerte_Municipality"/>
    <hyperlink ref="B10" r:id="rId20" tooltip="El Fuerte, Sinaloa" display="https://en.wikipedia.org/wiki/El_Fuerte,_Sinaloa"/>
    <hyperlink ref="A11" r:id="rId21" tooltip="Guasave Municipality" display="https://en.wikipedia.org/wiki/Guasave_Municipality"/>
    <hyperlink ref="B11" r:id="rId22" tooltip="Guasave" display="https://en.wikipedia.org/wiki/Guasave"/>
    <hyperlink ref="A12" r:id="rId23" tooltip="Mazatlán Municipality" display="https://en.wikipedia.org/wiki/Mazatl%C3%A1n_Municipality"/>
    <hyperlink ref="B12" r:id="rId24" tooltip="Mazatlán" display="https://en.wikipedia.org/wiki/Mazatl%C3%A1n"/>
    <hyperlink ref="A13" r:id="rId25" tooltip="Mocorito Municipality" display="https://en.wikipedia.org/wiki/Mocorito_Municipality"/>
    <hyperlink ref="B13" r:id="rId26" tooltip="Mocorito" display="https://en.wikipedia.org/wiki/Mocorito"/>
    <hyperlink ref="A14" r:id="rId27" tooltip="Rosario Municipality, Sinaloa" display="https://en.wikipedia.org/wiki/Rosario_Municipality,_Sinaloa"/>
    <hyperlink ref="B14" r:id="rId28" tooltip="Rosario, Sinaloa" display="https://en.wikipedia.org/wiki/Rosario,_Sinaloa"/>
    <hyperlink ref="A15" r:id="rId29" tooltip="Salvador Alvarado Municipality" display="https://en.wikipedia.org/wiki/Salvador_Alvarado_Municipality"/>
    <hyperlink ref="B15" r:id="rId30" tooltip="Guamúchil" display="https://en.wikipedia.org/wiki/Guam%C3%BAchil"/>
    <hyperlink ref="A16" r:id="rId31" tooltip="San Ignacio Municipality, Sinaloa" display="https://en.wikipedia.org/wiki/San_Ignacio_Municipality,_Sinaloa"/>
    <hyperlink ref="B16" r:id="rId32" tooltip="San Ignacio, Sinaloa" display="https://en.wikipedia.org/wiki/San_Ignacio,_Sinaloa"/>
    <hyperlink ref="A17" r:id="rId33" tooltip="Sinaloa Municipality" display="https://en.wikipedia.org/wiki/Sinaloa_Municipality"/>
    <hyperlink ref="B17" r:id="rId34" tooltip="Sinaloa de Leyva" display="https://en.wikipedia.org/wiki/Sinaloa_de_Leyva"/>
    <hyperlink ref="A18" r:id="rId35" tooltip="Navolato Municipality" display="https://en.wikipedia.org/wiki/Navolato_Municipality"/>
    <hyperlink ref="B18" r:id="rId36" tooltip="Navolato" display="https://en.wikipedia.org/wiki/Navolato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D19" sqref="D19"/>
    </sheetView>
  </sheetViews>
  <sheetFormatPr baseColWidth="10" defaultRowHeight="15" x14ac:dyDescent="0.25"/>
  <cols>
    <col min="1" max="2" width="34.42578125" style="15" customWidth="1"/>
  </cols>
  <sheetData>
    <row r="1" spans="1:2" x14ac:dyDescent="0.25">
      <c r="A1" s="16" t="s">
        <v>2003</v>
      </c>
      <c r="B1" s="16" t="s">
        <v>2004</v>
      </c>
    </row>
    <row r="2" spans="1:2" x14ac:dyDescent="0.25">
      <c r="A2" s="16" t="s">
        <v>2005</v>
      </c>
      <c r="B2" s="16" t="s">
        <v>2005</v>
      </c>
    </row>
    <row r="3" spans="1:2" x14ac:dyDescent="0.25">
      <c r="A3" s="17" t="s">
        <v>94</v>
      </c>
      <c r="B3" s="17" t="s">
        <v>94</v>
      </c>
    </row>
    <row r="4" spans="1:2" x14ac:dyDescent="0.25">
      <c r="A4" s="16" t="s">
        <v>8</v>
      </c>
      <c r="B4" s="16" t="s">
        <v>8</v>
      </c>
    </row>
    <row r="5" spans="1:2" x14ac:dyDescent="0.25">
      <c r="A5" s="16" t="s">
        <v>2006</v>
      </c>
      <c r="B5" s="16" t="s">
        <v>105</v>
      </c>
    </row>
    <row r="6" spans="1:2" x14ac:dyDescent="0.25">
      <c r="A6" s="16" t="s">
        <v>2007</v>
      </c>
      <c r="B6" s="16" t="s">
        <v>2007</v>
      </c>
    </row>
    <row r="7" spans="1:2" x14ac:dyDescent="0.25">
      <c r="A7" s="16" t="s">
        <v>2008</v>
      </c>
      <c r="B7" s="16" t="s">
        <v>2008</v>
      </c>
    </row>
    <row r="8" spans="1:2" x14ac:dyDescent="0.25">
      <c r="A8" s="16" t="s">
        <v>2009</v>
      </c>
      <c r="B8" s="16" t="s">
        <v>2009</v>
      </c>
    </row>
    <row r="9" spans="1:2" x14ac:dyDescent="0.25">
      <c r="A9" s="16" t="s">
        <v>2010</v>
      </c>
      <c r="B9" s="16" t="s">
        <v>2010</v>
      </c>
    </row>
    <row r="10" spans="1:2" x14ac:dyDescent="0.25">
      <c r="A10" s="16" t="s">
        <v>2011</v>
      </c>
      <c r="B10" s="16" t="s">
        <v>2011</v>
      </c>
    </row>
    <row r="11" spans="1:2" x14ac:dyDescent="0.25">
      <c r="A11" s="16" t="s">
        <v>2012</v>
      </c>
      <c r="B11" s="16" t="s">
        <v>2012</v>
      </c>
    </row>
  </sheetData>
  <hyperlinks>
    <hyperlink ref="A1" r:id="rId1" tooltip="Calakmul Municipality" display="https://en.wikipedia.org/wiki/Calakmul_Municipality"/>
    <hyperlink ref="B1" r:id="rId2" tooltip="Xpujil" display="https://en.wikipedia.org/wiki/Xpujil"/>
    <hyperlink ref="A2" r:id="rId3" tooltip="Calkiní Municipality" display="https://en.wikipedia.org/wiki/Calkin%C3%AD_Municipality"/>
    <hyperlink ref="B2" r:id="rId4" tooltip="Calkiní" display="https://en.wikipedia.org/wiki/Calkin%C3%AD"/>
    <hyperlink ref="A3" r:id="rId5" tooltip="Campeche Municipality" display="https://en.wikipedia.org/wiki/Campeche_Municipality"/>
    <hyperlink ref="B3" r:id="rId6" tooltip="Campeche, Campeche" display="https://en.wikipedia.org/wiki/Campeche,_Campeche"/>
    <hyperlink ref="A4" r:id="rId7" tooltip="Candelaria Municipality" display="https://en.wikipedia.org/wiki/Candelaria_Municipality"/>
    <hyperlink ref="B4" r:id="rId8" tooltip="Candelaria, Campeche" display="https://en.wikipedia.org/wiki/Candelaria,_Campeche"/>
    <hyperlink ref="A5" r:id="rId9" tooltip="Carmen Municipality" display="https://en.wikipedia.org/wiki/Carmen_Municipality"/>
    <hyperlink ref="B5" r:id="rId10" tooltip="Ciudad del Carmen" display="https://en.wikipedia.org/wiki/Ciudad_del_Carmen"/>
    <hyperlink ref="A6" r:id="rId11" tooltip="Champotón Municipality" display="https://en.wikipedia.org/wiki/Champot%C3%B3n_Municipality"/>
    <hyperlink ref="B6" r:id="rId12" tooltip="Champotón, Campeche" display="https://en.wikipedia.org/wiki/Champot%C3%B3n,_Campeche"/>
    <hyperlink ref="A7" r:id="rId13" tooltip="Escárcega Municipality" display="https://en.wikipedia.org/wiki/Esc%C3%A1rcega_Municipality"/>
    <hyperlink ref="B7" r:id="rId14" tooltip="Escárcega" display="https://en.wikipedia.org/wiki/Esc%C3%A1rcega"/>
    <hyperlink ref="A8" r:id="rId15" tooltip="Hecelchakán Municipality" display="https://en.wikipedia.org/wiki/Hecelchak%C3%A1n_Municipality"/>
    <hyperlink ref="B8" r:id="rId16" tooltip="Hecelchakán" display="https://en.wikipedia.org/wiki/Hecelchak%C3%A1n"/>
    <hyperlink ref="A9" r:id="rId17" tooltip="Hopelchén Municipality" display="https://en.wikipedia.org/wiki/Hopelch%C3%A9n_Municipality"/>
    <hyperlink ref="B9" r:id="rId18" tooltip="Hopelchén" display="https://en.wikipedia.org/wiki/Hopelch%C3%A9n"/>
    <hyperlink ref="A10" r:id="rId19" tooltip="Palizada Municipality" display="https://en.wikipedia.org/wiki/Palizada_Municipality"/>
    <hyperlink ref="B10" r:id="rId20" tooltip="Palizada" display="https://en.wikipedia.org/wiki/Palizada"/>
    <hyperlink ref="A11" r:id="rId21" tooltip="Tenabo Municipality" display="https://en.wikipedia.org/wiki/Tenabo_Municipality"/>
    <hyperlink ref="B11" r:id="rId22" tooltip="Tenabo" display="https://en.wikipedia.org/wiki/Tenabo"/>
  </hyperlinks>
  <pageMargins left="0.7" right="0.7" top="0.75" bottom="0.75" header="0.3" footer="0.3"/>
  <drawing r:id="rId2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E17" sqref="E17"/>
    </sheetView>
  </sheetViews>
  <sheetFormatPr baseColWidth="10" defaultRowHeight="15" x14ac:dyDescent="0.25"/>
  <cols>
    <col min="1" max="2" width="34.28515625" style="15" customWidth="1"/>
  </cols>
  <sheetData>
    <row r="1" spans="1:2" x14ac:dyDescent="0.25">
      <c r="A1" s="13" t="s">
        <v>2013</v>
      </c>
      <c r="B1" s="13" t="s">
        <v>2014</v>
      </c>
    </row>
    <row r="2" spans="1:2" x14ac:dyDescent="0.25">
      <c r="A2" s="13" t="s">
        <v>2015</v>
      </c>
      <c r="B2" s="13" t="s">
        <v>2015</v>
      </c>
    </row>
    <row r="3" spans="1:2" x14ac:dyDescent="0.25">
      <c r="A3" s="13" t="s">
        <v>2016</v>
      </c>
      <c r="B3" s="13" t="s">
        <v>2016</v>
      </c>
    </row>
    <row r="4" spans="1:2" x14ac:dyDescent="0.25">
      <c r="A4" s="13" t="s">
        <v>2017</v>
      </c>
      <c r="B4" s="13" t="s">
        <v>111</v>
      </c>
    </row>
    <row r="5" spans="1:2" x14ac:dyDescent="0.25">
      <c r="A5" s="13" t="s">
        <v>307</v>
      </c>
      <c r="B5" s="13" t="s">
        <v>44</v>
      </c>
    </row>
    <row r="6" spans="1:2" x14ac:dyDescent="0.25">
      <c r="A6" s="13" t="s">
        <v>2018</v>
      </c>
      <c r="B6" s="13" t="s">
        <v>2018</v>
      </c>
    </row>
    <row r="7" spans="1:2" x14ac:dyDescent="0.25">
      <c r="A7" s="13" t="s">
        <v>160</v>
      </c>
      <c r="B7" s="13" t="s">
        <v>2019</v>
      </c>
    </row>
    <row r="8" spans="1:2" x14ac:dyDescent="0.25">
      <c r="A8" s="13" t="s">
        <v>2020</v>
      </c>
      <c r="B8" s="13" t="s">
        <v>113</v>
      </c>
    </row>
    <row r="9" spans="1:2" x14ac:dyDescent="0.25">
      <c r="A9" s="13" t="s">
        <v>2021</v>
      </c>
      <c r="B9" s="13" t="s">
        <v>2021</v>
      </c>
    </row>
    <row r="10" spans="1:2" x14ac:dyDescent="0.25">
      <c r="A10" s="13" t="s">
        <v>145</v>
      </c>
      <c r="B10" s="13" t="s">
        <v>145</v>
      </c>
    </row>
    <row r="11" spans="1:2" x14ac:dyDescent="0.25">
      <c r="A11" s="13" t="s">
        <v>178</v>
      </c>
      <c r="B11" s="13" t="s">
        <v>178</v>
      </c>
    </row>
  </sheetData>
  <hyperlinks>
    <hyperlink ref="A1" r:id="rId1" tooltip="Cozumel" display="https://en.wikipedia.org/wiki/Cozumel"/>
    <hyperlink ref="B1" r:id="rId2" tooltip="San Miguel de Cozumel" display="https://en.wikipedia.org/wiki/San_Miguel_de_Cozumel"/>
    <hyperlink ref="A2" r:id="rId3" tooltip="Felipe Carrillo Puerto (municipality)" display="https://en.wikipedia.org/wiki/Felipe_Carrillo_Puerto_%28municipality%29"/>
    <hyperlink ref="B2" r:id="rId4" tooltip="Felipe Carrillo Puerto, Quintana Roo" display="https://en.wikipedia.org/wiki/Felipe_Carrillo_Puerto,_Quintana_Roo"/>
    <hyperlink ref="A3" r:id="rId5" tooltip="Isla Mujeres (municipality)" display="https://en.wikipedia.org/wiki/Isla_Mujeres_%28municipality%29"/>
    <hyperlink ref="B3" r:id="rId6" tooltip="Isla Mujeres" display="https://en.wikipedia.org/wiki/Isla_Mujeres"/>
    <hyperlink ref="A4" r:id="rId7" tooltip="Othón P. Blanco, Quintana Roo" display="https://en.wikipedia.org/wiki/Oth%C3%B3n_P._Blanco,_Quintana_Roo"/>
    <hyperlink ref="B4" r:id="rId8" tooltip="Chetumal" display="https://en.wikipedia.org/wiki/Chetumal"/>
    <hyperlink ref="A5" r:id="rId9" tooltip="Benito Juárez, Quintana Roo" display="https://en.wikipedia.org/wiki/Benito_Ju%C3%A1rez,_Quintana_Roo"/>
    <hyperlink ref="B5" r:id="rId10" tooltip="Cancún" display="https://en.wikipedia.org/wiki/Canc%C3%BAn"/>
    <hyperlink ref="A6" r:id="rId11" tooltip="José María Morelos (municipality)" display="https://en.wikipedia.org/wiki/Jos%C3%A9_Mar%C3%ADa_Morelos_%28municipality%29"/>
    <hyperlink ref="B6" r:id="rId12" tooltip="José María Morelos, Quintana Roo" display="https://en.wikipedia.org/wiki/Jos%C3%A9_Mar%C3%ADa_Morelos,_Quintana_Roo"/>
    <hyperlink ref="A7" r:id="rId13" tooltip="Lázaro Cárdenas, Quintana Roo" display="https://en.wikipedia.org/wiki/L%C3%A1zaro_C%C3%A1rdenas,_Quintana_Roo"/>
    <hyperlink ref="B7" r:id="rId14" tooltip="Kantunilkín" display="https://en.wikipedia.org/wiki/Kantunilk%C3%ADn"/>
    <hyperlink ref="A8" r:id="rId15" tooltip="Solidaridad, Quintana Roo" display="https://en.wikipedia.org/wiki/Solidaridad,_Quintana_Roo"/>
    <hyperlink ref="B8" r:id="rId16" tooltip="Playa del Carmen" display="https://en.wikipedia.org/wiki/Playa_del_Carmen"/>
    <hyperlink ref="A9" r:id="rId17" tooltip="Tulum (municipality)" display="https://en.wikipedia.org/wiki/Tulum_%28municipality%29"/>
    <hyperlink ref="B9" r:id="rId18" tooltip="Tulum, Quintana Roo" display="https://en.wikipedia.org/wiki/Tulum,_Quintana_Roo"/>
    <hyperlink ref="A10" r:id="rId19" tooltip="Bacalar (municipality)" display="https://en.wikipedia.org/wiki/Bacalar_%28municipality%29"/>
    <hyperlink ref="B10" r:id="rId20" tooltip="Bacalar, Quintana Roo" display="https://en.wikipedia.org/wiki/Bacalar,_Quintana_Roo"/>
    <hyperlink ref="A11" r:id="rId21" tooltip="Puerto Morelos (municipality)" display="https://en.wikipedia.org/wiki/Puerto_Morelos_%28municipality%29"/>
    <hyperlink ref="B11" r:id="rId22" tooltip="Puerto Morelos" display="https://en.wikipedia.org/wiki/Puerto_Morelos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6"/>
  <sheetViews>
    <sheetView workbookViewId="0">
      <selection activeCell="D20" sqref="D20"/>
    </sheetView>
  </sheetViews>
  <sheetFormatPr baseColWidth="10" defaultRowHeight="15" x14ac:dyDescent="0.25"/>
  <cols>
    <col min="1" max="2" width="34.42578125" style="15" customWidth="1"/>
  </cols>
  <sheetData>
    <row r="1" spans="1:2" x14ac:dyDescent="0.25">
      <c r="A1" s="13" t="s">
        <v>2022</v>
      </c>
      <c r="B1" s="13" t="s">
        <v>2022</v>
      </c>
    </row>
    <row r="2" spans="1:2" x14ac:dyDescent="0.25">
      <c r="A2" s="13" t="s">
        <v>135</v>
      </c>
      <c r="B2" s="13" t="s">
        <v>135</v>
      </c>
    </row>
    <row r="3" spans="1:2" x14ac:dyDescent="0.25">
      <c r="A3" s="13" t="s">
        <v>2023</v>
      </c>
      <c r="B3" s="13" t="s">
        <v>2023</v>
      </c>
    </row>
    <row r="4" spans="1:2" x14ac:dyDescent="0.25">
      <c r="A4" s="13" t="s">
        <v>2024</v>
      </c>
      <c r="B4" s="13" t="s">
        <v>2024</v>
      </c>
    </row>
    <row r="5" spans="1:2" x14ac:dyDescent="0.25">
      <c r="A5" s="13" t="s">
        <v>2025</v>
      </c>
      <c r="B5" s="13" t="s">
        <v>2025</v>
      </c>
    </row>
    <row r="6" spans="1:2" x14ac:dyDescent="0.25">
      <c r="A6" s="13" t="s">
        <v>2026</v>
      </c>
      <c r="B6" s="13" t="s">
        <v>2026</v>
      </c>
    </row>
    <row r="7" spans="1:2" x14ac:dyDescent="0.25">
      <c r="A7" s="13" t="s">
        <v>2027</v>
      </c>
      <c r="B7" s="13" t="s">
        <v>2027</v>
      </c>
    </row>
    <row r="8" spans="1:2" x14ac:dyDescent="0.25">
      <c r="A8" s="13" t="s">
        <v>2028</v>
      </c>
      <c r="B8" s="13" t="s">
        <v>2028</v>
      </c>
    </row>
    <row r="9" spans="1:2" x14ac:dyDescent="0.25">
      <c r="A9" s="13" t="s">
        <v>2029</v>
      </c>
      <c r="B9" s="13" t="s">
        <v>2029</v>
      </c>
    </row>
    <row r="10" spans="1:2" x14ac:dyDescent="0.25">
      <c r="A10" s="13" t="s">
        <v>2030</v>
      </c>
      <c r="B10" s="13" t="s">
        <v>2030</v>
      </c>
    </row>
    <row r="11" spans="1:2" x14ac:dyDescent="0.25">
      <c r="A11" s="13" t="s">
        <v>148</v>
      </c>
      <c r="B11" s="13" t="s">
        <v>148</v>
      </c>
    </row>
    <row r="12" spans="1:2" x14ac:dyDescent="0.25">
      <c r="A12" s="13" t="s">
        <v>2031</v>
      </c>
      <c r="B12" s="13" t="s">
        <v>2031</v>
      </c>
    </row>
    <row r="13" spans="1:2" x14ac:dyDescent="0.25">
      <c r="A13" s="13" t="s">
        <v>2032</v>
      </c>
      <c r="B13" s="13" t="s">
        <v>2032</v>
      </c>
    </row>
    <row r="14" spans="1:2" x14ac:dyDescent="0.25">
      <c r="A14" s="13" t="s">
        <v>2033</v>
      </c>
      <c r="B14" s="13" t="s">
        <v>2033</v>
      </c>
    </row>
    <row r="15" spans="1:2" x14ac:dyDescent="0.25">
      <c r="A15" s="13" t="s">
        <v>2034</v>
      </c>
      <c r="B15" s="13" t="s">
        <v>2034</v>
      </c>
    </row>
    <row r="16" spans="1:2" x14ac:dyDescent="0.25">
      <c r="A16" s="13" t="s">
        <v>2035</v>
      </c>
      <c r="B16" s="13" t="s">
        <v>2035</v>
      </c>
    </row>
    <row r="17" spans="1:2" x14ac:dyDescent="0.25">
      <c r="A17" s="13" t="s">
        <v>2036</v>
      </c>
      <c r="B17" s="13" t="s">
        <v>2036</v>
      </c>
    </row>
    <row r="18" spans="1:2" x14ac:dyDescent="0.25">
      <c r="A18" s="13" t="s">
        <v>2037</v>
      </c>
      <c r="B18" s="13" t="s">
        <v>2037</v>
      </c>
    </row>
    <row r="19" spans="1:2" x14ac:dyDescent="0.25">
      <c r="A19" s="13" t="s">
        <v>2038</v>
      </c>
      <c r="B19" s="13" t="s">
        <v>2038</v>
      </c>
    </row>
    <row r="20" spans="1:2" x14ac:dyDescent="0.25">
      <c r="A20" s="13" t="s">
        <v>2039</v>
      </c>
      <c r="B20" s="13" t="s">
        <v>2040</v>
      </c>
    </row>
    <row r="21" spans="1:2" x14ac:dyDescent="0.25">
      <c r="A21" s="13" t="s">
        <v>2041</v>
      </c>
      <c r="B21" s="13" t="s">
        <v>2041</v>
      </c>
    </row>
    <row r="22" spans="1:2" x14ac:dyDescent="0.25">
      <c r="A22" s="13" t="s">
        <v>2042</v>
      </c>
      <c r="B22" s="13" t="s">
        <v>2042</v>
      </c>
    </row>
    <row r="23" spans="1:2" x14ac:dyDescent="0.25">
      <c r="A23" s="13" t="s">
        <v>2043</v>
      </c>
      <c r="B23" s="13" t="s">
        <v>2043</v>
      </c>
    </row>
    <row r="24" spans="1:2" x14ac:dyDescent="0.25">
      <c r="A24" s="13" t="s">
        <v>2044</v>
      </c>
      <c r="B24" s="13" t="s">
        <v>2044</v>
      </c>
    </row>
    <row r="25" spans="1:2" x14ac:dyDescent="0.25">
      <c r="A25" s="13" t="s">
        <v>2045</v>
      </c>
      <c r="B25" s="13" t="s">
        <v>2045</v>
      </c>
    </row>
    <row r="26" spans="1:2" x14ac:dyDescent="0.25">
      <c r="A26" s="13" t="s">
        <v>2046</v>
      </c>
      <c r="B26" s="13" t="s">
        <v>2046</v>
      </c>
    </row>
    <row r="27" spans="1:2" x14ac:dyDescent="0.25">
      <c r="A27" s="13" t="s">
        <v>2047</v>
      </c>
      <c r="B27" s="13" t="s">
        <v>2047</v>
      </c>
    </row>
    <row r="28" spans="1:2" x14ac:dyDescent="0.25">
      <c r="A28" s="13" t="s">
        <v>156</v>
      </c>
      <c r="B28" s="13" t="s">
        <v>156</v>
      </c>
    </row>
    <row r="29" spans="1:2" x14ac:dyDescent="0.25">
      <c r="A29" s="13" t="s">
        <v>2048</v>
      </c>
      <c r="B29" s="13" t="s">
        <v>2048</v>
      </c>
    </row>
    <row r="30" spans="1:2" x14ac:dyDescent="0.25">
      <c r="A30" s="13" t="s">
        <v>2049</v>
      </c>
      <c r="B30" s="13" t="s">
        <v>2049</v>
      </c>
    </row>
    <row r="31" spans="1:2" x14ac:dyDescent="0.25">
      <c r="A31" s="13" t="s">
        <v>2050</v>
      </c>
      <c r="B31" s="13" t="s">
        <v>2050</v>
      </c>
    </row>
    <row r="32" spans="1:2" x14ac:dyDescent="0.25">
      <c r="A32" s="13" t="s">
        <v>2051</v>
      </c>
      <c r="B32" s="13" t="s">
        <v>2051</v>
      </c>
    </row>
    <row r="33" spans="1:2" x14ac:dyDescent="0.25">
      <c r="A33" s="13" t="s">
        <v>2052</v>
      </c>
      <c r="B33" s="13" t="s">
        <v>2052</v>
      </c>
    </row>
    <row r="34" spans="1:2" x14ac:dyDescent="0.25">
      <c r="A34" s="13" t="s">
        <v>2053</v>
      </c>
      <c r="B34" s="13" t="s">
        <v>2053</v>
      </c>
    </row>
    <row r="35" spans="1:2" x14ac:dyDescent="0.25">
      <c r="A35" s="13" t="s">
        <v>2054</v>
      </c>
      <c r="B35" s="13" t="s">
        <v>2054</v>
      </c>
    </row>
    <row r="36" spans="1:2" x14ac:dyDescent="0.25">
      <c r="A36" s="13" t="s">
        <v>2055</v>
      </c>
      <c r="B36" s="13" t="s">
        <v>2055</v>
      </c>
    </row>
    <row r="37" spans="1:2" x14ac:dyDescent="0.25">
      <c r="A37" s="13" t="s">
        <v>2056</v>
      </c>
      <c r="B37" s="13" t="s">
        <v>2056</v>
      </c>
    </row>
    <row r="38" spans="1:2" x14ac:dyDescent="0.25">
      <c r="A38" s="13" t="s">
        <v>2057</v>
      </c>
      <c r="B38" s="13" t="s">
        <v>2057</v>
      </c>
    </row>
    <row r="39" spans="1:2" x14ac:dyDescent="0.25">
      <c r="A39" s="13" t="s">
        <v>2058</v>
      </c>
      <c r="B39" s="13" t="s">
        <v>2058</v>
      </c>
    </row>
    <row r="40" spans="1:2" x14ac:dyDescent="0.25">
      <c r="A40" s="13" t="s">
        <v>157</v>
      </c>
      <c r="B40" s="13" t="s">
        <v>157</v>
      </c>
    </row>
    <row r="41" spans="1:2" x14ac:dyDescent="0.25">
      <c r="A41" s="13" t="s">
        <v>2059</v>
      </c>
      <c r="B41" s="13" t="s">
        <v>2059</v>
      </c>
    </row>
    <row r="42" spans="1:2" x14ac:dyDescent="0.25">
      <c r="A42" s="13" t="s">
        <v>2060</v>
      </c>
      <c r="B42" s="13" t="s">
        <v>2060</v>
      </c>
    </row>
    <row r="43" spans="1:2" x14ac:dyDescent="0.25">
      <c r="A43" s="13" t="s">
        <v>2061</v>
      </c>
      <c r="B43" s="14" t="s">
        <v>2061</v>
      </c>
    </row>
    <row r="44" spans="1:2" x14ac:dyDescent="0.25">
      <c r="A44" s="13" t="s">
        <v>2062</v>
      </c>
      <c r="B44" s="13" t="s">
        <v>2062</v>
      </c>
    </row>
    <row r="45" spans="1:2" x14ac:dyDescent="0.25">
      <c r="A45" s="13" t="s">
        <v>2063</v>
      </c>
      <c r="B45" s="13" t="s">
        <v>2063</v>
      </c>
    </row>
    <row r="46" spans="1:2" x14ac:dyDescent="0.25">
      <c r="A46" s="13" t="s">
        <v>2064</v>
      </c>
      <c r="B46" s="13" t="s">
        <v>2064</v>
      </c>
    </row>
    <row r="47" spans="1:2" x14ac:dyDescent="0.25">
      <c r="A47" s="13" t="s">
        <v>165</v>
      </c>
      <c r="B47" s="13" t="s">
        <v>165</v>
      </c>
    </row>
    <row r="48" spans="1:2" x14ac:dyDescent="0.25">
      <c r="A48" s="13" t="s">
        <v>2065</v>
      </c>
      <c r="B48" s="13" t="s">
        <v>2065</v>
      </c>
    </row>
    <row r="49" spans="1:2" x14ac:dyDescent="0.25">
      <c r="A49" s="13" t="s">
        <v>2066</v>
      </c>
      <c r="B49" s="13" t="s">
        <v>2066</v>
      </c>
    </row>
    <row r="50" spans="1:2" x14ac:dyDescent="0.25">
      <c r="A50" s="13" t="s">
        <v>15</v>
      </c>
      <c r="B50" s="13" t="s">
        <v>15</v>
      </c>
    </row>
    <row r="51" spans="1:2" x14ac:dyDescent="0.25">
      <c r="A51" s="13" t="s">
        <v>2067</v>
      </c>
      <c r="B51" s="13" t="s">
        <v>2067</v>
      </c>
    </row>
    <row r="52" spans="1:2" x14ac:dyDescent="0.25">
      <c r="A52" s="13" t="s">
        <v>2068</v>
      </c>
      <c r="B52" s="13" t="s">
        <v>2069</v>
      </c>
    </row>
    <row r="53" spans="1:2" x14ac:dyDescent="0.25">
      <c r="A53" s="13" t="s">
        <v>2070</v>
      </c>
      <c r="B53" s="13" t="s">
        <v>2070</v>
      </c>
    </row>
    <row r="54" spans="1:2" x14ac:dyDescent="0.25">
      <c r="A54" s="13" t="s">
        <v>2071</v>
      </c>
      <c r="B54" s="13" t="s">
        <v>2071</v>
      </c>
    </row>
    <row r="55" spans="1:2" x14ac:dyDescent="0.25">
      <c r="A55" s="13" t="s">
        <v>2072</v>
      </c>
      <c r="B55" s="13" t="s">
        <v>2072</v>
      </c>
    </row>
    <row r="56" spans="1:2" x14ac:dyDescent="0.25">
      <c r="A56" s="13" t="s">
        <v>2073</v>
      </c>
      <c r="B56" s="13" t="s">
        <v>2073</v>
      </c>
    </row>
    <row r="57" spans="1:2" x14ac:dyDescent="0.25">
      <c r="A57" s="13" t="s">
        <v>2074</v>
      </c>
      <c r="B57" s="13" t="s">
        <v>2074</v>
      </c>
    </row>
    <row r="58" spans="1:2" x14ac:dyDescent="0.25">
      <c r="A58" s="13" t="s">
        <v>2075</v>
      </c>
      <c r="B58" s="13" t="s">
        <v>2075</v>
      </c>
    </row>
    <row r="59" spans="1:2" x14ac:dyDescent="0.25">
      <c r="A59" s="13" t="s">
        <v>177</v>
      </c>
      <c r="B59" s="13" t="s">
        <v>177</v>
      </c>
    </row>
    <row r="60" spans="1:2" x14ac:dyDescent="0.25">
      <c r="A60" s="13" t="s">
        <v>45</v>
      </c>
      <c r="B60" s="13" t="s">
        <v>45</v>
      </c>
    </row>
    <row r="61" spans="1:2" x14ac:dyDescent="0.25">
      <c r="A61" s="13" t="s">
        <v>2076</v>
      </c>
      <c r="B61" s="13" t="s">
        <v>2076</v>
      </c>
    </row>
    <row r="62" spans="1:2" x14ac:dyDescent="0.25">
      <c r="A62" s="13" t="s">
        <v>2077</v>
      </c>
      <c r="B62" s="13" t="s">
        <v>2077</v>
      </c>
    </row>
    <row r="63" spans="1:2" x14ac:dyDescent="0.25">
      <c r="A63" s="13" t="s">
        <v>2078</v>
      </c>
      <c r="B63" s="13" t="s">
        <v>2078</v>
      </c>
    </row>
    <row r="64" spans="1:2" x14ac:dyDescent="0.25">
      <c r="A64" s="13" t="s">
        <v>2079</v>
      </c>
      <c r="B64" s="13" t="s">
        <v>2079</v>
      </c>
    </row>
    <row r="65" spans="1:2" x14ac:dyDescent="0.25">
      <c r="A65" s="13" t="s">
        <v>184</v>
      </c>
      <c r="B65" s="13" t="s">
        <v>184</v>
      </c>
    </row>
    <row r="66" spans="1:2" x14ac:dyDescent="0.25">
      <c r="A66" s="13" t="s">
        <v>2080</v>
      </c>
      <c r="B66" s="13" t="s">
        <v>2080</v>
      </c>
    </row>
    <row r="67" spans="1:2" x14ac:dyDescent="0.25">
      <c r="A67" s="13" t="s">
        <v>2081</v>
      </c>
      <c r="B67" s="13" t="s">
        <v>2081</v>
      </c>
    </row>
    <row r="68" spans="1:2" x14ac:dyDescent="0.25">
      <c r="A68" s="13" t="s">
        <v>2082</v>
      </c>
      <c r="B68" s="13" t="s">
        <v>2082</v>
      </c>
    </row>
    <row r="69" spans="1:2" x14ac:dyDescent="0.25">
      <c r="A69" s="13" t="s">
        <v>2083</v>
      </c>
      <c r="B69" s="13" t="s">
        <v>2083</v>
      </c>
    </row>
    <row r="70" spans="1:2" x14ac:dyDescent="0.25">
      <c r="A70" s="13" t="s">
        <v>2084</v>
      </c>
      <c r="B70" s="13" t="s">
        <v>2084</v>
      </c>
    </row>
    <row r="71" spans="1:2" x14ac:dyDescent="0.25">
      <c r="A71" s="13" t="s">
        <v>2085</v>
      </c>
      <c r="B71" s="13" t="s">
        <v>2085</v>
      </c>
    </row>
    <row r="72" spans="1:2" x14ac:dyDescent="0.25">
      <c r="A72" s="13" t="s">
        <v>2086</v>
      </c>
      <c r="B72" s="13" t="s">
        <v>2086</v>
      </c>
    </row>
    <row r="73" spans="1:2" x14ac:dyDescent="0.25">
      <c r="A73" s="13" t="s">
        <v>2087</v>
      </c>
      <c r="B73" s="13" t="s">
        <v>2087</v>
      </c>
    </row>
    <row r="74" spans="1:2" x14ac:dyDescent="0.25">
      <c r="A74" s="13" t="s">
        <v>2088</v>
      </c>
      <c r="B74" s="13" t="s">
        <v>2088</v>
      </c>
    </row>
    <row r="75" spans="1:2" x14ac:dyDescent="0.25">
      <c r="A75" s="13" t="s">
        <v>2089</v>
      </c>
      <c r="B75" s="13" t="s">
        <v>2089</v>
      </c>
    </row>
    <row r="76" spans="1:2" x14ac:dyDescent="0.25">
      <c r="A76" s="13" t="s">
        <v>2090</v>
      </c>
      <c r="B76" s="13" t="s">
        <v>2090</v>
      </c>
    </row>
    <row r="77" spans="1:2" x14ac:dyDescent="0.25">
      <c r="A77" s="13" t="s">
        <v>2091</v>
      </c>
      <c r="B77" s="13" t="s">
        <v>2091</v>
      </c>
    </row>
    <row r="78" spans="1:2" x14ac:dyDescent="0.25">
      <c r="A78" s="13" t="s">
        <v>2092</v>
      </c>
      <c r="B78" s="13" t="s">
        <v>2092</v>
      </c>
    </row>
    <row r="79" spans="1:2" x14ac:dyDescent="0.25">
      <c r="A79" s="13" t="s">
        <v>2093</v>
      </c>
      <c r="B79" s="13" t="s">
        <v>2094</v>
      </c>
    </row>
    <row r="80" spans="1:2" x14ac:dyDescent="0.25">
      <c r="A80" s="13" t="s">
        <v>2095</v>
      </c>
      <c r="B80" s="13" t="s">
        <v>2095</v>
      </c>
    </row>
    <row r="81" spans="1:2" x14ac:dyDescent="0.25">
      <c r="A81" s="13" t="s">
        <v>2096</v>
      </c>
      <c r="B81" s="13" t="s">
        <v>2096</v>
      </c>
    </row>
    <row r="82" spans="1:2" x14ac:dyDescent="0.25">
      <c r="A82" s="13" t="s">
        <v>2097</v>
      </c>
      <c r="B82" s="13" t="s">
        <v>2098</v>
      </c>
    </row>
    <row r="83" spans="1:2" x14ac:dyDescent="0.25">
      <c r="A83" s="13" t="s">
        <v>2099</v>
      </c>
      <c r="B83" s="13" t="s">
        <v>2099</v>
      </c>
    </row>
    <row r="84" spans="1:2" x14ac:dyDescent="0.25">
      <c r="A84" s="13" t="s">
        <v>2100</v>
      </c>
      <c r="B84" s="13" t="s">
        <v>2100</v>
      </c>
    </row>
    <row r="85" spans="1:2" x14ac:dyDescent="0.25">
      <c r="A85" s="13" t="s">
        <v>2101</v>
      </c>
      <c r="B85" s="13" t="s">
        <v>2101</v>
      </c>
    </row>
    <row r="86" spans="1:2" x14ac:dyDescent="0.25">
      <c r="A86" s="13" t="s">
        <v>2102</v>
      </c>
      <c r="B86" s="13" t="s">
        <v>2102</v>
      </c>
    </row>
    <row r="87" spans="1:2" x14ac:dyDescent="0.25">
      <c r="A87" s="13" t="s">
        <v>2103</v>
      </c>
      <c r="B87" s="13" t="s">
        <v>2103</v>
      </c>
    </row>
    <row r="88" spans="1:2" x14ac:dyDescent="0.25">
      <c r="A88" s="13" t="s">
        <v>2104</v>
      </c>
      <c r="B88" s="13" t="s">
        <v>2104</v>
      </c>
    </row>
    <row r="89" spans="1:2" x14ac:dyDescent="0.25">
      <c r="A89" s="13" t="s">
        <v>2105</v>
      </c>
      <c r="B89" s="13" t="s">
        <v>2105</v>
      </c>
    </row>
    <row r="90" spans="1:2" x14ac:dyDescent="0.25">
      <c r="A90" s="13" t="s">
        <v>2106</v>
      </c>
      <c r="B90" s="13" t="s">
        <v>2106</v>
      </c>
    </row>
    <row r="91" spans="1:2" x14ac:dyDescent="0.25">
      <c r="A91" s="13" t="s">
        <v>2107</v>
      </c>
      <c r="B91" s="13" t="s">
        <v>2107</v>
      </c>
    </row>
    <row r="92" spans="1:2" x14ac:dyDescent="0.25">
      <c r="A92" s="13" t="s">
        <v>2108</v>
      </c>
      <c r="B92" s="13" t="s">
        <v>2108</v>
      </c>
    </row>
    <row r="93" spans="1:2" x14ac:dyDescent="0.25">
      <c r="A93" s="13" t="s">
        <v>2109</v>
      </c>
      <c r="B93" s="13" t="s">
        <v>2109</v>
      </c>
    </row>
    <row r="94" spans="1:2" x14ac:dyDescent="0.25">
      <c r="A94" s="13" t="s">
        <v>2110</v>
      </c>
      <c r="B94" s="13" t="s">
        <v>2110</v>
      </c>
    </row>
    <row r="95" spans="1:2" x14ac:dyDescent="0.25">
      <c r="A95" s="13" t="s">
        <v>2111</v>
      </c>
      <c r="B95" s="13" t="s">
        <v>2111</v>
      </c>
    </row>
    <row r="96" spans="1:2" x14ac:dyDescent="0.25">
      <c r="A96" s="13" t="s">
        <v>199</v>
      </c>
      <c r="B96" s="13" t="s">
        <v>199</v>
      </c>
    </row>
    <row r="97" spans="1:2" x14ac:dyDescent="0.25">
      <c r="A97" s="13" t="s">
        <v>2112</v>
      </c>
      <c r="B97" s="13" t="s">
        <v>2112</v>
      </c>
    </row>
    <row r="98" spans="1:2" x14ac:dyDescent="0.25">
      <c r="A98" s="13" t="s">
        <v>2113</v>
      </c>
      <c r="B98" s="13" t="s">
        <v>2113</v>
      </c>
    </row>
    <row r="99" spans="1:2" x14ac:dyDescent="0.25">
      <c r="A99" s="13" t="s">
        <v>2114</v>
      </c>
      <c r="B99" s="13" t="s">
        <v>2114</v>
      </c>
    </row>
    <row r="100" spans="1:2" x14ac:dyDescent="0.25">
      <c r="A100" s="13" t="s">
        <v>2115</v>
      </c>
      <c r="B100" s="13" t="s">
        <v>2115</v>
      </c>
    </row>
    <row r="101" spans="1:2" x14ac:dyDescent="0.25">
      <c r="A101" s="13" t="s">
        <v>2116</v>
      </c>
      <c r="B101" s="13" t="s">
        <v>2116</v>
      </c>
    </row>
    <row r="102" spans="1:2" x14ac:dyDescent="0.25">
      <c r="A102" s="13" t="s">
        <v>10</v>
      </c>
      <c r="B102" s="13" t="s">
        <v>10</v>
      </c>
    </row>
    <row r="103" spans="1:2" x14ac:dyDescent="0.25">
      <c r="A103" s="13" t="s">
        <v>2117</v>
      </c>
      <c r="B103" s="13" t="s">
        <v>2117</v>
      </c>
    </row>
    <row r="104" spans="1:2" x14ac:dyDescent="0.25">
      <c r="A104" s="13" t="s">
        <v>2118</v>
      </c>
      <c r="B104" s="13" t="s">
        <v>2118</v>
      </c>
    </row>
    <row r="105" spans="1:2" x14ac:dyDescent="0.25">
      <c r="A105" s="13" t="s">
        <v>2119</v>
      </c>
      <c r="B105" s="13" t="s">
        <v>2119</v>
      </c>
    </row>
    <row r="106" spans="1:2" x14ac:dyDescent="0.25">
      <c r="A106" s="13" t="s">
        <v>2120</v>
      </c>
      <c r="B106" s="13" t="s">
        <v>2120</v>
      </c>
    </row>
  </sheetData>
  <hyperlinks>
    <hyperlink ref="A1" r:id="rId1" tooltip="Abalá Municipality" display="https://en.wikipedia.org/wiki/Abal%C3%A1_Municipality"/>
    <hyperlink ref="B1" r:id="rId2" tooltip="Abalá" display="https://en.wikipedia.org/wiki/Abal%C3%A1"/>
    <hyperlink ref="A2" r:id="rId3" tooltip="Acanceh Municipality" display="https://en.wikipedia.org/wiki/Acanceh_Municipality"/>
    <hyperlink ref="B2" r:id="rId4" tooltip="Acanceh" display="https://en.wikipedia.org/wiki/Acanceh"/>
    <hyperlink ref="A3" r:id="rId5" tooltip="Akil Municipality" display="https://en.wikipedia.org/wiki/Akil_Municipality"/>
    <hyperlink ref="B3" r:id="rId6" tooltip="Akil, Yucatán (page does not exist)" display="https://en.wikipedia.org/w/index.php?title=Akil,_Yucat%C3%A1n&amp;action=edit&amp;redlink=1"/>
    <hyperlink ref="A4" r:id="rId7" tooltip="Baca Municipality" display="https://en.wikipedia.org/wiki/Baca_Municipality"/>
    <hyperlink ref="B4" r:id="rId8" tooltip="Baca, Yucatán (page does not exist)" display="https://en.wikipedia.org/w/index.php?title=Baca,_Yucat%C3%A1n&amp;action=edit&amp;redlink=1"/>
    <hyperlink ref="A5" r:id="rId9" tooltip="Bokobá Municipality" display="https://en.wikipedia.org/wiki/Bokob%C3%A1_Municipality"/>
    <hyperlink ref="B5" r:id="rId10" tooltip="Bokobá (page does not exist)" display="https://en.wikipedia.org/w/index.php?title=Bokob%C3%A1&amp;action=edit&amp;redlink=1"/>
    <hyperlink ref="A6" r:id="rId11" tooltip="Buctzotz Municipality" display="https://en.wikipedia.org/wiki/Buctzotz_Municipality"/>
    <hyperlink ref="B6" r:id="rId12" tooltip="Buctzotz (page does not exist)" display="https://en.wikipedia.org/w/index.php?title=Buctzotz&amp;action=edit&amp;redlink=1"/>
    <hyperlink ref="A7" r:id="rId13" tooltip="Cacalchén Municipality" display="https://en.wikipedia.org/wiki/Cacalch%C3%A9n_Municipality"/>
    <hyperlink ref="B7" r:id="rId14" tooltip="Cacalchén (page does not exist)" display="https://en.wikipedia.org/w/index.php?title=Cacalch%C3%A9n&amp;action=edit&amp;redlink=1"/>
    <hyperlink ref="A8" r:id="rId15" tooltip="Calotmul Municipality" display="https://en.wikipedia.org/wiki/Calotmul_Municipality"/>
    <hyperlink ref="B8" r:id="rId16" tooltip="Calotmul (page does not exist)" display="https://en.wikipedia.org/w/index.php?title=Calotmul&amp;action=edit&amp;redlink=1"/>
    <hyperlink ref="A9" r:id="rId17" tooltip="Cansahcab Municipality" display="https://en.wikipedia.org/wiki/Cansahcab_Municipality"/>
    <hyperlink ref="B9" r:id="rId18" tooltip="Cansahcab" display="https://en.wikipedia.org/wiki/Cansahcab"/>
    <hyperlink ref="A10" r:id="rId19" tooltip="Cantamayec Municipality" display="https://en.wikipedia.org/wiki/Cantamayec_Municipality"/>
    <hyperlink ref="B10" r:id="rId20" tooltip="Cantamayec (page does not exist)" display="https://en.wikipedia.org/w/index.php?title=Cantamayec&amp;action=edit&amp;redlink=1"/>
    <hyperlink ref="A11" r:id="rId21" tooltip="Celestún Municipality" display="https://en.wikipedia.org/wiki/Celest%C3%BAn_Municipality"/>
    <hyperlink ref="B11" r:id="rId22" tooltip="Celestún" display="https://en.wikipedia.org/wiki/Celest%C3%BAn"/>
    <hyperlink ref="A12" r:id="rId23" tooltip="Cenotillo Municipality" display="https://en.wikipedia.org/wiki/Cenotillo_Municipality"/>
    <hyperlink ref="B12" r:id="rId24" tooltip="Cenotillo (page does not exist)" display="https://en.wikipedia.org/w/index.php?title=Cenotillo&amp;action=edit&amp;redlink=1"/>
    <hyperlink ref="A13" r:id="rId25" tooltip="Conkal Municipality" display="https://en.wikipedia.org/wiki/Conkal_Municipality"/>
    <hyperlink ref="B13" r:id="rId26" tooltip="Conkal (page does not exist)" display="https://en.wikipedia.org/w/index.php?title=Conkal&amp;action=edit&amp;redlink=1"/>
    <hyperlink ref="A14" r:id="rId27" tooltip="Cuncunul Municipality" display="https://en.wikipedia.org/wiki/Cuncunul_Municipality"/>
    <hyperlink ref="B14" r:id="rId28" tooltip="Cuncunul (page does not exist)" display="https://en.wikipedia.org/w/index.php?title=Cuncunul&amp;action=edit&amp;redlink=1"/>
    <hyperlink ref="A15" r:id="rId29" tooltip="Cuzamá Municipality" display="https://en.wikipedia.org/wiki/Cuzam%C3%A1_Municipality"/>
    <hyperlink ref="B15" r:id="rId30" tooltip="Cuzamá" display="https://en.wikipedia.org/wiki/Cuzam%C3%A1"/>
    <hyperlink ref="A16" r:id="rId31" tooltip="Chacsinkín Municipality" display="https://en.wikipedia.org/wiki/Chacsink%C3%ADn_Municipality"/>
    <hyperlink ref="B16" r:id="rId32" tooltip="Chacsinkín (page does not exist)" display="https://en.wikipedia.org/w/index.php?title=Chacsink%C3%ADn&amp;action=edit&amp;redlink=1"/>
    <hyperlink ref="A17" r:id="rId33" tooltip="Chankom Municipality" display="https://en.wikipedia.org/wiki/Chankom_Municipality"/>
    <hyperlink ref="B17" r:id="rId34" tooltip="Chankom (page does not exist)" display="https://en.wikipedia.org/w/index.php?title=Chankom&amp;action=edit&amp;redlink=1"/>
    <hyperlink ref="A18" r:id="rId35" tooltip="Chapab Municipality" display="https://en.wikipedia.org/wiki/Chapab_Municipality"/>
    <hyperlink ref="B18" r:id="rId36" tooltip="Chapab (page does not exist)" display="https://en.wikipedia.org/w/index.php?title=Chapab&amp;action=edit&amp;redlink=1"/>
    <hyperlink ref="A19" r:id="rId37" tooltip="Chemax Municipality" display="https://en.wikipedia.org/wiki/Chemax_Municipality"/>
    <hyperlink ref="B19" r:id="rId38" tooltip="Chemax" display="https://en.wikipedia.org/wiki/Chemax"/>
    <hyperlink ref="A20" r:id="rId39" tooltip="Chicxulub Pueblo Municipality" display="https://en.wikipedia.org/wiki/Chicxulub_Pueblo_Municipality"/>
    <hyperlink ref="B20" r:id="rId40" tooltip="Chicxulub, Yucatán" display="https://en.wikipedia.org/wiki/Chicxulub,_Yucat%C3%A1n"/>
    <hyperlink ref="A21" r:id="rId41" tooltip="Chichimilá Municipality" display="https://en.wikipedia.org/wiki/Chichimil%C3%A1_Municipality"/>
    <hyperlink ref="B21" r:id="rId42" tooltip="Chichimilá (page does not exist)" display="https://en.wikipedia.org/w/index.php?title=Chichimil%C3%A1&amp;action=edit&amp;redlink=1"/>
    <hyperlink ref="A22" r:id="rId43" tooltip="Chikindzonot Municipality" display="https://en.wikipedia.org/wiki/Chikindzonot_Municipality"/>
    <hyperlink ref="B22" r:id="rId44" tooltip="Chikindzonot (page does not exist)" display="https://en.wikipedia.org/w/index.php?title=Chikindzonot&amp;action=edit&amp;redlink=1"/>
    <hyperlink ref="A23" r:id="rId45" tooltip="Chocholá Municipality" display="https://en.wikipedia.org/wiki/Chochol%C3%A1_Municipality"/>
    <hyperlink ref="B23" r:id="rId46" tooltip="Chocholá (page does not exist)" display="https://en.wikipedia.org/w/index.php?title=Chochol%C3%A1&amp;action=edit&amp;redlink=1"/>
    <hyperlink ref="A24" r:id="rId47" tooltip="Chumayel Municipality" display="https://en.wikipedia.org/wiki/Chumayel_Municipality"/>
    <hyperlink ref="B24" r:id="rId48" tooltip="Chumayel (page does not exist)" display="https://en.wikipedia.org/w/index.php?title=Chumayel&amp;action=edit&amp;redlink=1"/>
    <hyperlink ref="A25" r:id="rId49" tooltip="Dzán Municipality" display="https://en.wikipedia.org/wiki/Dz%C3%A1n_Municipality"/>
    <hyperlink ref="B25" r:id="rId50" tooltip="Dzán (page does not exist)" display="https://en.wikipedia.org/w/index.php?title=Dz%C3%A1n&amp;action=edit&amp;redlink=1"/>
    <hyperlink ref="A26" r:id="rId51" tooltip="Dzemul Municipality" display="https://en.wikipedia.org/wiki/Dzemul_Municipality"/>
    <hyperlink ref="B26" r:id="rId52" tooltip="Dzemul (page does not exist)" display="https://en.wikipedia.org/w/index.php?title=Dzemul&amp;action=edit&amp;redlink=1"/>
    <hyperlink ref="A27" r:id="rId53" tooltip="Dzidzantún Municipality" display="https://en.wikipedia.org/wiki/Dzidzant%C3%BAn_Municipality"/>
    <hyperlink ref="B27" r:id="rId54" tooltip="Dzidzantún" display="https://en.wikipedia.org/wiki/Dzidzant%C3%BAn"/>
    <hyperlink ref="A28" r:id="rId55" tooltip="Dzilam de Bravo Municipality" display="https://en.wikipedia.org/wiki/Dzilam_de_Bravo_Municipality"/>
    <hyperlink ref="B28" r:id="rId56" tooltip="Dzilam de Bravo (page does not exist)" display="https://en.wikipedia.org/w/index.php?title=Dzilam_de_Bravo&amp;action=edit&amp;redlink=1"/>
    <hyperlink ref="A29" r:id="rId57" tooltip="Dzilam González Municipality" display="https://en.wikipedia.org/wiki/Dzilam_Gonz%C3%A1lez_Municipality"/>
    <hyperlink ref="B29" r:id="rId58" tooltip="Dzilam González (page does not exist)" display="https://en.wikipedia.org/w/index.php?title=Dzilam_Gonz%C3%A1lez&amp;action=edit&amp;redlink=1"/>
    <hyperlink ref="A30" r:id="rId59" tooltip="Dzitás Municipality" display="https://en.wikipedia.org/wiki/Dzit%C3%A1s_Municipality"/>
    <hyperlink ref="B30" r:id="rId60" tooltip="Dzitás (page does not exist)" display="https://en.wikipedia.org/w/index.php?title=Dzit%C3%A1s&amp;action=edit&amp;redlink=1"/>
    <hyperlink ref="A31" r:id="rId61" tooltip="Dzoncauich Municipality" display="https://en.wikipedia.org/wiki/Dzoncauich_Municipality"/>
    <hyperlink ref="B31" r:id="rId62" tooltip="Dzoncauich (page does not exist)" display="https://en.wikipedia.org/w/index.php?title=Dzoncauich&amp;action=edit&amp;redlink=1"/>
    <hyperlink ref="A32" r:id="rId63" tooltip="Espita Municipality, Yucatan" display="https://en.wikipedia.org/wiki/Espita_Municipality,_Yucatan"/>
    <hyperlink ref="B32" r:id="rId64" tooltip="Espita" display="https://en.wikipedia.org/wiki/Espita"/>
    <hyperlink ref="A33" r:id="rId65" tooltip="Halachó Municipality" display="https://en.wikipedia.org/wiki/Halach%C3%B3_Municipality"/>
    <hyperlink ref="B33" r:id="rId66" tooltip="Halachó" display="https://en.wikipedia.org/wiki/Halach%C3%B3"/>
    <hyperlink ref="A34" r:id="rId67" tooltip="Hocabá Municipality" display="https://en.wikipedia.org/wiki/Hocab%C3%A1_Municipality"/>
    <hyperlink ref="B34" r:id="rId68" tooltip="Hocabá (page does not exist)" display="https://en.wikipedia.org/w/index.php?title=Hocab%C3%A1&amp;action=edit&amp;redlink=1"/>
    <hyperlink ref="A35" r:id="rId69" tooltip="Hoctún Municipality" display="https://en.wikipedia.org/wiki/Hoct%C3%BAn_Municipality"/>
    <hyperlink ref="B35" r:id="rId70" tooltip="Hoctún (page does not exist)" display="https://en.wikipedia.org/w/index.php?title=Hoct%C3%BAn&amp;action=edit&amp;redlink=1"/>
    <hyperlink ref="A36" r:id="rId71" tooltip="Homún Municipality" display="https://en.wikipedia.org/wiki/Hom%C3%BAn_Municipality"/>
    <hyperlink ref="B36" r:id="rId72" tooltip="Homún (page does not exist)" display="https://en.wikipedia.org/w/index.php?title=Hom%C3%BAn&amp;action=edit&amp;redlink=1"/>
    <hyperlink ref="A37" r:id="rId73" tooltip="Huhí Municipality" display="https://en.wikipedia.org/wiki/Huh%C3%AD_Municipality"/>
    <hyperlink ref="B37" r:id="rId74" tooltip="Huhí (page does not exist)" display="https://en.wikipedia.org/w/index.php?title=Huh%C3%AD&amp;action=edit&amp;redlink=1"/>
    <hyperlink ref="A38" r:id="rId75" tooltip="Hunucmá Municipality" display="https://en.wikipedia.org/wiki/Hunucm%C3%A1_Municipality"/>
    <hyperlink ref="B38" r:id="rId76" tooltip="Hunucmá" display="https://en.wikipedia.org/wiki/Hunucm%C3%A1"/>
    <hyperlink ref="A39" r:id="rId77" tooltip="Ixil Municipality" display="https://en.wikipedia.org/wiki/Ixil_Municipality"/>
    <hyperlink ref="B39" r:id="rId78" tooltip="Ixil, Yucatán (page does not exist)" display="https://en.wikipedia.org/w/index.php?title=Ixil,_Yucat%C3%A1n&amp;action=edit&amp;redlink=1"/>
    <hyperlink ref="A40" r:id="rId79" tooltip="Izamal Municipality" display="https://en.wikipedia.org/wiki/Izamal_Municipality"/>
    <hyperlink ref="B40" r:id="rId80" tooltip="Izamal" display="https://en.wikipedia.org/wiki/Izamal"/>
    <hyperlink ref="A41" r:id="rId81" tooltip="Kanasín Municipality" display="https://en.wikipedia.org/wiki/Kanas%C3%ADn_Municipality"/>
    <hyperlink ref="B41" r:id="rId82" tooltip="Kanasín" display="https://en.wikipedia.org/wiki/Kanas%C3%ADn"/>
    <hyperlink ref="A42" r:id="rId83" tooltip="Kantunil Municipality" display="https://en.wikipedia.org/wiki/Kantunil_Municipality"/>
    <hyperlink ref="B42" r:id="rId84" tooltip="Kantunil (page does not exist)" display="https://en.wikipedia.org/w/index.php?title=Kantunil&amp;action=edit&amp;redlink=1"/>
    <hyperlink ref="A43" r:id="rId85" tooltip="Kaua Municipality" display="https://en.wikipedia.org/wiki/Kaua_Municipality"/>
    <hyperlink ref="A44" r:id="rId86" tooltip="Kinchil Municipality" display="https://en.wikipedia.org/wiki/Kinchil_Municipality"/>
    <hyperlink ref="B44" r:id="rId87" tooltip="Kinchil (page does not exist)" display="https://en.wikipedia.org/w/index.php?title=Kinchil&amp;action=edit&amp;redlink=1"/>
    <hyperlink ref="A45" r:id="rId88" tooltip="Kopomá Municipality" display="https://en.wikipedia.org/wiki/Kopom%C3%A1_Municipality"/>
    <hyperlink ref="B45" r:id="rId89" tooltip="Kopomá (page does not exist)" display="https://en.wikipedia.org/w/index.php?title=Kopom%C3%A1&amp;action=edit&amp;redlink=1"/>
    <hyperlink ref="A46" r:id="rId90" tooltip="Mama Municipality, Yucatán" display="https://en.wikipedia.org/wiki/Mama_Municipality,_Yucat%C3%A1n"/>
    <hyperlink ref="B46" r:id="rId91" tooltip="Mama, Yucatán (page does not exist)" display="https://en.wikipedia.org/w/index.php?title=Mama,_Yucat%C3%A1n&amp;action=edit&amp;redlink=1"/>
    <hyperlink ref="A47" r:id="rId92" tooltip="Maní Municipality" display="https://en.wikipedia.org/wiki/Man%C3%AD_Municipality"/>
    <hyperlink ref="B47" r:id="rId93" tooltip="Maní, Yucatán" display="https://en.wikipedia.org/wiki/Man%C3%AD,_Yucat%C3%A1n"/>
    <hyperlink ref="A48" r:id="rId94" tooltip="Maxcanú Municipality" display="https://en.wikipedia.org/wiki/Maxcan%C3%BA_Municipality"/>
    <hyperlink ref="B48" r:id="rId95" tooltip="Maxcanú" display="https://en.wikipedia.org/wiki/Maxcan%C3%BA"/>
    <hyperlink ref="A49" r:id="rId96" tooltip="Mayapán Municipality" display="https://en.wikipedia.org/wiki/Mayap%C3%A1n_Municipality"/>
    <hyperlink ref="B49" r:id="rId97" tooltip="Mayapán" display="https://en.wikipedia.org/wiki/Mayap%C3%A1n"/>
    <hyperlink ref="A50" r:id="rId98" tooltip="Mérida Municipality" display="https://en.wikipedia.org/wiki/M%C3%A9rida_Municipality"/>
    <hyperlink ref="B50" r:id="rId99" tooltip="Mérida, Yucatán" display="https://en.wikipedia.org/wiki/M%C3%A9rida,_Yucat%C3%A1n"/>
    <hyperlink ref="A51" r:id="rId100" tooltip="Mocochá Municipality" display="https://en.wikipedia.org/wiki/Mococh%C3%A1_Municipality"/>
    <hyperlink ref="B51" r:id="rId101" tooltip="Mocochá (page does not exist)" display="https://en.wikipedia.org/w/index.php?title=Mococh%C3%A1&amp;action=edit&amp;redlink=1"/>
    <hyperlink ref="A52" r:id="rId102" tooltip="Motul Municipality" display="https://en.wikipedia.org/wiki/Motul_Municipality"/>
    <hyperlink ref="B52" r:id="rId103" tooltip="Motul de Carrillo Puerto" display="https://en.wikipedia.org/wiki/Motul_de_Carrillo_Puerto"/>
    <hyperlink ref="A53" r:id="rId104" tooltip="Muna Municipality" display="https://en.wikipedia.org/wiki/Muna_Municipality"/>
    <hyperlink ref="B53" r:id="rId105" tooltip="Muna, Yucatán" display="https://en.wikipedia.org/wiki/Muna,_Yucat%C3%A1n"/>
    <hyperlink ref="A54" r:id="rId106" tooltip="Muxupip Municipality" display="https://en.wikipedia.org/wiki/Muxupip_Municipality"/>
    <hyperlink ref="B54" r:id="rId107" tooltip="Muxupip (page does not exist)" display="https://en.wikipedia.org/w/index.php?title=Muxupip&amp;action=edit&amp;redlink=1"/>
    <hyperlink ref="A55" r:id="rId108" tooltip="Opichén Municipality" display="https://en.wikipedia.org/wiki/Opich%C3%A9n_Municipality"/>
    <hyperlink ref="B55" r:id="rId109" tooltip="Opichén (page does not exist)" display="https://en.wikipedia.org/w/index.php?title=Opich%C3%A9n&amp;action=edit&amp;redlink=1"/>
    <hyperlink ref="A56" r:id="rId110" tooltip="Oxkutzcab Municipality" display="https://en.wikipedia.org/wiki/Oxkutzcab_Municipality"/>
    <hyperlink ref="B56" r:id="rId111" tooltip="Oxkutzcab" display="https://en.wikipedia.org/wiki/Oxkutzcab"/>
    <hyperlink ref="A57" r:id="rId112" tooltip="Panabá Municipality" display="https://en.wikipedia.org/wiki/Panab%C3%A1_Municipality"/>
    <hyperlink ref="B57" r:id="rId113" tooltip="Panabá" display="https://en.wikipedia.org/wiki/Panab%C3%A1"/>
    <hyperlink ref="A58" r:id="rId114" tooltip="Peto Municipality" display="https://en.wikipedia.org/wiki/Peto_Municipality"/>
    <hyperlink ref="B58" r:id="rId115" tooltip="Peto, Yucatán" display="https://en.wikipedia.org/wiki/Peto,_Yucat%C3%A1n"/>
    <hyperlink ref="A59" r:id="rId116" tooltip="Progreso Municipality, Yucatán" display="https://en.wikipedia.org/wiki/Progreso_Municipality,_Yucat%C3%A1n"/>
    <hyperlink ref="B59" r:id="rId117" tooltip="Progreso, Yucatán" display="https://en.wikipedia.org/wiki/Progreso,_Yucat%C3%A1n"/>
    <hyperlink ref="A60" r:id="rId118" tooltip="Quintana Roo Municipality" display="https://en.wikipedia.org/wiki/Quintana_Roo_Municipality"/>
    <hyperlink ref="B60" r:id="rId119" tooltip="Quintana Roo, Yucatán (page does not exist)" display="https://en.wikipedia.org/w/index.php?title=Quintana_Roo,_Yucat%C3%A1n&amp;action=edit&amp;redlink=1"/>
    <hyperlink ref="A61" r:id="rId120" tooltip="Río Lagartos Municipality" display="https://en.wikipedia.org/wiki/R%C3%ADo_Lagartos_Municipality"/>
    <hyperlink ref="B61" r:id="rId121" tooltip="Río Lagartos" display="https://en.wikipedia.org/wiki/R%C3%ADo_Lagartos"/>
    <hyperlink ref="A62" r:id="rId122" tooltip="Sacalum Municipality" display="https://en.wikipedia.org/wiki/Sacalum_Municipality"/>
    <hyperlink ref="B62" r:id="rId123" tooltip="Sacalum (page does not exist)" display="https://en.wikipedia.org/w/index.php?title=Sacalum&amp;action=edit&amp;redlink=1"/>
    <hyperlink ref="A63" r:id="rId124" tooltip="Samahil Municipality" display="https://en.wikipedia.org/wiki/Samahil_Municipality"/>
    <hyperlink ref="B63" r:id="rId125" tooltip="Samahil (page does not exist)" display="https://en.wikipedia.org/w/index.php?title=Samahil&amp;action=edit&amp;redlink=1"/>
    <hyperlink ref="A64" r:id="rId126" tooltip="Sanahcat Municipality" display="https://en.wikipedia.org/wiki/Sanahcat_Municipality"/>
    <hyperlink ref="B64" r:id="rId127" tooltip="Sanahcat (page does not exist)" display="https://en.wikipedia.org/w/index.php?title=Sanahcat&amp;action=edit&amp;redlink=1"/>
    <hyperlink ref="A65" r:id="rId128" tooltip="San Felipe Municipality, Yucatan" display="https://en.wikipedia.org/wiki/San_Felipe_Municipality,_Yucatan"/>
    <hyperlink ref="B65" r:id="rId129" tooltip="San Felipe, Yucatán" display="https://en.wikipedia.org/wiki/San_Felipe,_Yucat%C3%A1n"/>
    <hyperlink ref="A66" r:id="rId130" tooltip="Santa Elena Municipality" display="https://en.wikipedia.org/wiki/Santa_Elena_Municipality"/>
    <hyperlink ref="B66" r:id="rId131" tooltip="Santa Elena, Yucatán (page does not exist)" display="https://en.wikipedia.org/w/index.php?title=Santa_Elena,_Yucat%C3%A1n&amp;action=edit&amp;redlink=1"/>
    <hyperlink ref="A67" r:id="rId132" tooltip="Seyé Municipality" display="https://en.wikipedia.org/wiki/Sey%C3%A9_Municipality"/>
    <hyperlink ref="B67" r:id="rId133" tooltip="Seyé (page does not exist)" display="https://en.wikipedia.org/w/index.php?title=Sey%C3%A9&amp;action=edit&amp;redlink=1"/>
    <hyperlink ref="A68" r:id="rId134" tooltip="Sinanché Municipality" display="https://en.wikipedia.org/wiki/Sinanch%C3%A9_Municipality"/>
    <hyperlink ref="B68" r:id="rId135" tooltip="Sinanché (page does not exist)" display="https://en.wikipedia.org/w/index.php?title=Sinanch%C3%A9&amp;action=edit&amp;redlink=1"/>
    <hyperlink ref="A69" r:id="rId136" tooltip="Sotuta Municipality" display="https://en.wikipedia.org/wiki/Sotuta_Municipality"/>
    <hyperlink ref="B69" r:id="rId137" tooltip="Sotuta" display="https://en.wikipedia.org/wiki/Sotuta"/>
    <hyperlink ref="A70" r:id="rId138" tooltip="Sucilá Municipality" display="https://en.wikipedia.org/wiki/Sucil%C3%A1_Municipality"/>
    <hyperlink ref="B70" r:id="rId139" tooltip="Sucilá (page does not exist)" display="https://en.wikipedia.org/w/index.php?title=Sucil%C3%A1&amp;action=edit&amp;redlink=1"/>
    <hyperlink ref="A71" r:id="rId140" tooltip="Sudzal Municipality" display="https://en.wikipedia.org/wiki/Sudzal_Municipality"/>
    <hyperlink ref="B71" r:id="rId141" tooltip="Sudzal (page does not exist)" display="https://en.wikipedia.org/w/index.php?title=Sudzal&amp;action=edit&amp;redlink=1"/>
    <hyperlink ref="A72" r:id="rId142" tooltip="Suma Municipality" display="https://en.wikipedia.org/wiki/Suma_Municipality"/>
    <hyperlink ref="B72" r:id="rId143" tooltip="Suma, Yucatán (page does not exist)" display="https://en.wikipedia.org/w/index.php?title=Suma,_Yucat%C3%A1n&amp;action=edit&amp;redlink=1"/>
    <hyperlink ref="A73" r:id="rId144" tooltip="Tahdziú Municipality" display="https://en.wikipedia.org/wiki/Tahdzi%C3%BA_Municipality"/>
    <hyperlink ref="B73" r:id="rId145" tooltip="Tahdziú (page does not exist)" display="https://en.wikipedia.org/w/index.php?title=Tahdzi%C3%BA&amp;action=edit&amp;redlink=1"/>
    <hyperlink ref="A74" r:id="rId146" tooltip="Tahmek Municipality" display="https://en.wikipedia.org/wiki/Tahmek_Municipality"/>
    <hyperlink ref="B74" r:id="rId147" tooltip="Tahmek (page does not exist)" display="https://en.wikipedia.org/w/index.php?title=Tahmek&amp;action=edit&amp;redlink=1"/>
    <hyperlink ref="A75" r:id="rId148" tooltip="Teabo Municipality" display="https://en.wikipedia.org/wiki/Teabo_Municipality"/>
    <hyperlink ref="B75" r:id="rId149" tooltip="Teabo" display="https://en.wikipedia.org/wiki/Teabo"/>
    <hyperlink ref="A76" r:id="rId150" tooltip="Tecoh Municipality" display="https://en.wikipedia.org/wiki/Tecoh_Municipality"/>
    <hyperlink ref="B76" r:id="rId151" tooltip="Tecoh" display="https://en.wikipedia.org/wiki/Tecoh"/>
    <hyperlink ref="A77" r:id="rId152" tooltip="Tekal de Venegas Municipality" display="https://en.wikipedia.org/wiki/Tekal_de_Venegas_Municipality"/>
    <hyperlink ref="B77" r:id="rId153" tooltip="Tekal de Venegas (page does not exist)" display="https://en.wikipedia.org/w/index.php?title=Tekal_de_Venegas&amp;action=edit&amp;redlink=1"/>
    <hyperlink ref="A78" r:id="rId154" tooltip="Tekantó Municipality" display="https://en.wikipedia.org/wiki/Tekant%C3%B3_Municipality"/>
    <hyperlink ref="B78" r:id="rId155" tooltip="Tekantó" display="https://en.wikipedia.org/wiki/Tekant%C3%B3"/>
    <hyperlink ref="A79" r:id="rId156" tooltip="Tekax Municipality" display="https://en.wikipedia.org/wiki/Tekax_Municipality"/>
    <hyperlink ref="B79" r:id="rId157" tooltip="Tekax de Álvaro Obregón" display="https://en.wikipedia.org/wiki/Tekax_de_%C3%81lvaro_Obreg%C3%B3n"/>
    <hyperlink ref="A80" r:id="rId158" tooltip="Tekit Municipality" display="https://en.wikipedia.org/wiki/Tekit_Municipality"/>
    <hyperlink ref="B80" r:id="rId159" tooltip="Tekit (page does not exist)" display="https://en.wikipedia.org/w/index.php?title=Tekit&amp;action=edit&amp;redlink=1"/>
    <hyperlink ref="A81" r:id="rId160" tooltip="Tekom Municipality" display="https://en.wikipedia.org/wiki/Tekom_Municipality"/>
    <hyperlink ref="B81" r:id="rId161" tooltip="Tekom, Yucatán" display="https://en.wikipedia.org/wiki/Tekom,_Yucat%C3%A1n"/>
    <hyperlink ref="A82" r:id="rId162" tooltip="Telchac Pueblo Municipality" display="https://en.wikipedia.org/wiki/Telchac_Pueblo_Municipality"/>
    <hyperlink ref="B82" r:id="rId163" tooltip="Telchac (page does not exist)" display="https://en.wikipedia.org/w/index.php?title=Telchac&amp;action=edit&amp;redlink=1"/>
    <hyperlink ref="A83" r:id="rId164" tooltip="Telchac Puerto Municipality" display="https://en.wikipedia.org/wiki/Telchac_Puerto_Municipality"/>
    <hyperlink ref="B83" r:id="rId165" tooltip="Telchac Puerto" display="https://en.wikipedia.org/wiki/Telchac_Puerto"/>
    <hyperlink ref="A84" r:id="rId166" tooltip="Temax Municipality" display="https://en.wikipedia.org/wiki/Temax_Municipality"/>
    <hyperlink ref="B84" r:id="rId167" tooltip="Temax (page does not exist)" display="https://en.wikipedia.org/w/index.php?title=Temax&amp;action=edit&amp;redlink=1"/>
    <hyperlink ref="A85" r:id="rId168" tooltip="Temozón Municipality" display="https://en.wikipedia.org/wiki/Temoz%C3%B3n_Municipality"/>
    <hyperlink ref="B85" r:id="rId169" tooltip="Temozón" display="https://en.wikipedia.org/wiki/Temoz%C3%B3n"/>
    <hyperlink ref="A86" r:id="rId170" tooltip="Tepakán Municipality" display="https://en.wikipedia.org/wiki/Tepak%C3%A1n_Municipality"/>
    <hyperlink ref="B86" r:id="rId171" tooltip="Tepakán (page does not exist)" display="https://en.wikipedia.org/w/index.php?title=Tepak%C3%A1n&amp;action=edit&amp;redlink=1"/>
    <hyperlink ref="A87" r:id="rId172" tooltip="Tetiz Municipality" display="https://en.wikipedia.org/wiki/Tetiz_Municipality"/>
    <hyperlink ref="B87" r:id="rId173" tooltip="Tetiz (page does not exist)" display="https://en.wikipedia.org/w/index.php?title=Tetiz&amp;action=edit&amp;redlink=1"/>
    <hyperlink ref="A88" r:id="rId174" tooltip="Teya Municipality" display="https://en.wikipedia.org/wiki/Teya_Municipality"/>
    <hyperlink ref="B88" r:id="rId175" tooltip="Teya, Mexico (page does not exist)" display="https://en.wikipedia.org/w/index.php?title=Teya,_Mexico&amp;action=edit&amp;redlink=1"/>
    <hyperlink ref="A89" r:id="rId176" tooltip="Ticul Municipality" display="https://en.wikipedia.org/wiki/Ticul_Municipality"/>
    <hyperlink ref="B89" r:id="rId177" tooltip="Ticul" display="https://en.wikipedia.org/wiki/Ticul"/>
    <hyperlink ref="A90" r:id="rId178" tooltip="Timucuy Municipality" display="https://en.wikipedia.org/wiki/Timucuy_Municipality"/>
    <hyperlink ref="B90" r:id="rId179" tooltip="Timucuy (page does not exist)" display="https://en.wikipedia.org/w/index.php?title=Timucuy&amp;action=edit&amp;redlink=1"/>
    <hyperlink ref="A91" r:id="rId180" tooltip="Tinúm Municipality" display="https://en.wikipedia.org/wiki/Tin%C3%BAm_Municipality"/>
    <hyperlink ref="B91" r:id="rId181" tooltip="Tinúm (page does not exist)" display="https://en.wikipedia.org/w/index.php?title=Tin%C3%BAm&amp;action=edit&amp;redlink=1"/>
    <hyperlink ref="A92" r:id="rId182" tooltip="Tixcacalcupul Municipality" display="https://en.wikipedia.org/wiki/Tixcacalcupul_Municipality"/>
    <hyperlink ref="B92" r:id="rId183" tooltip="Tixcacalcupul (page does not exist)" display="https://en.wikipedia.org/w/index.php?title=Tixcacalcupul&amp;action=edit&amp;redlink=1"/>
    <hyperlink ref="A93" r:id="rId184" tooltip="Tixkokob Municipality" display="https://en.wikipedia.org/wiki/Tixkokob_Municipality"/>
    <hyperlink ref="B93" r:id="rId185" tooltip="Tixkokob" display="https://en.wikipedia.org/wiki/Tixkokob"/>
    <hyperlink ref="A94" r:id="rId186" tooltip="Tixméhuac Municipality" display="https://en.wikipedia.org/wiki/Tixm%C3%A9huac_Municipality"/>
    <hyperlink ref="B94" r:id="rId187" tooltip="Tixméhuac (page does not exist)" display="https://en.wikipedia.org/w/index.php?title=Tixm%C3%A9huac&amp;action=edit&amp;redlink=1"/>
    <hyperlink ref="A95" r:id="rId188" tooltip="Tixpéhual Municipality" display="https://en.wikipedia.org/wiki/Tixp%C3%A9hual_Municipality"/>
    <hyperlink ref="B95" r:id="rId189" tooltip="Tixpéhual (page does not exist)" display="https://en.wikipedia.org/w/index.php?title=Tixp%C3%A9hual&amp;action=edit&amp;redlink=1"/>
    <hyperlink ref="A96" r:id="rId190" tooltip="Tizimín Municipality" display="https://en.wikipedia.org/wiki/Tizim%C3%ADn_Municipality"/>
    <hyperlink ref="B96" r:id="rId191" tooltip="Tizimín" display="https://en.wikipedia.org/wiki/Tizim%C3%ADn"/>
    <hyperlink ref="A97" r:id="rId192" tooltip="Tunkás Municipality" display="https://en.wikipedia.org/wiki/Tunk%C3%A1s_Municipality"/>
    <hyperlink ref="B97" r:id="rId193" tooltip="Tunkás" display="https://en.wikipedia.org/wiki/Tunk%C3%A1s"/>
    <hyperlink ref="A98" r:id="rId194" tooltip="Tzucacab Municipality" display="https://en.wikipedia.org/wiki/Tzucacab_Municipality"/>
    <hyperlink ref="B98" r:id="rId195" tooltip="Tzucacab" display="https://en.wikipedia.org/wiki/Tzucacab"/>
    <hyperlink ref="A99" r:id="rId196" tooltip="Uayma Municipality" display="https://en.wikipedia.org/wiki/Uayma_Municipality"/>
    <hyperlink ref="B99" r:id="rId197" tooltip="Uayma" display="https://en.wikipedia.org/wiki/Uayma"/>
    <hyperlink ref="A100" r:id="rId198" tooltip="Ucú Municipality" display="https://en.wikipedia.org/wiki/Uc%C3%BA_Municipality"/>
    <hyperlink ref="B100" r:id="rId199" tooltip="Ucú (page does not exist)" display="https://en.wikipedia.org/w/index.php?title=Uc%C3%BA&amp;action=edit&amp;redlink=1"/>
    <hyperlink ref="A101" r:id="rId200" tooltip="Umán Municipality" display="https://en.wikipedia.org/wiki/Um%C3%A1n_Municipality"/>
    <hyperlink ref="B101" r:id="rId201" tooltip="Umán" display="https://en.wikipedia.org/wiki/Um%C3%A1n"/>
    <hyperlink ref="A102" r:id="rId202" tooltip="Valladolid Municipality, Yucatan" display="https://en.wikipedia.org/wiki/Valladolid_Municipality,_Yucatan"/>
    <hyperlink ref="B102" r:id="rId203" tooltip="Valladolid, Yucatán" display="https://en.wikipedia.org/wiki/Valladolid,_Yucat%C3%A1n"/>
    <hyperlink ref="A103" r:id="rId204" tooltip="Xocchel Municipality" display="https://en.wikipedia.org/wiki/Xocchel_Municipality"/>
    <hyperlink ref="B103" r:id="rId205" tooltip="Xocchel (page does not exist)" display="https://en.wikipedia.org/w/index.php?title=Xocchel&amp;action=edit&amp;redlink=1"/>
    <hyperlink ref="A104" r:id="rId206" tooltip="Yaxcabá Municipality" display="https://en.wikipedia.org/wiki/Yaxcab%C3%A1_Municipality"/>
    <hyperlink ref="B104" r:id="rId207" tooltip="Yaxcabá" display="https://en.wikipedia.org/wiki/Yaxcab%C3%A1"/>
    <hyperlink ref="A105" r:id="rId208" tooltip="Yaxkukul Municipality" display="https://en.wikipedia.org/wiki/Yaxkukul_Municipality"/>
    <hyperlink ref="B105" r:id="rId209" tooltip="Yaxkukul (page does not exist)" display="https://en.wikipedia.org/w/index.php?title=Yaxkukul&amp;action=edit&amp;redlink=1"/>
    <hyperlink ref="A106" r:id="rId210" tooltip="Yobaín Municipality" display="https://en.wikipedia.org/wiki/Yoba%C3%ADn_Municipality"/>
    <hyperlink ref="B106" r:id="rId211" tooltip="Yobaín (page does not exist)" display="https://en.wikipedia.org/w/index.php?title=Yoba%C3%ADn&amp;action=edit&amp;redlink=1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7"/>
  <sheetViews>
    <sheetView workbookViewId="0">
      <selection activeCell="D17" sqref="D17"/>
    </sheetView>
  </sheetViews>
  <sheetFormatPr baseColWidth="10" defaultRowHeight="15" x14ac:dyDescent="0.25"/>
  <cols>
    <col min="1" max="2" width="34" style="15" customWidth="1"/>
  </cols>
  <sheetData>
    <row r="1" spans="1:2" x14ac:dyDescent="0.25">
      <c r="A1" s="13" t="s">
        <v>1445</v>
      </c>
      <c r="B1" s="13" t="s">
        <v>1445</v>
      </c>
    </row>
    <row r="2" spans="1:2" x14ac:dyDescent="0.25">
      <c r="A2" s="13" t="s">
        <v>2121</v>
      </c>
      <c r="B2" s="13" t="s">
        <v>2122</v>
      </c>
    </row>
    <row r="3" spans="1:2" x14ac:dyDescent="0.25">
      <c r="A3" s="13" t="s">
        <v>2123</v>
      </c>
      <c r="B3" s="13" t="s">
        <v>2123</v>
      </c>
    </row>
    <row r="4" spans="1:2" x14ac:dyDescent="0.25">
      <c r="A4" s="13" t="s">
        <v>2124</v>
      </c>
      <c r="B4" s="13" t="s">
        <v>2125</v>
      </c>
    </row>
    <row r="5" spans="1:2" x14ac:dyDescent="0.25">
      <c r="A5" s="13" t="s">
        <v>2126</v>
      </c>
      <c r="B5" s="13" t="s">
        <v>2126</v>
      </c>
    </row>
    <row r="6" spans="1:2" x14ac:dyDescent="0.25">
      <c r="A6" s="13" t="s">
        <v>2127</v>
      </c>
      <c r="B6" s="13" t="s">
        <v>2127</v>
      </c>
    </row>
    <row r="7" spans="1:2" x14ac:dyDescent="0.25">
      <c r="A7" s="13" t="s">
        <v>2128</v>
      </c>
      <c r="B7" s="13" t="s">
        <v>2128</v>
      </c>
    </row>
    <row r="8" spans="1:2" x14ac:dyDescent="0.25">
      <c r="A8" s="13" t="s">
        <v>2129</v>
      </c>
      <c r="B8" s="13" t="s">
        <v>2129</v>
      </c>
    </row>
    <row r="9" spans="1:2" x14ac:dyDescent="0.25">
      <c r="A9" s="13" t="s">
        <v>2130</v>
      </c>
      <c r="B9" s="13" t="s">
        <v>2130</v>
      </c>
    </row>
    <row r="10" spans="1:2" x14ac:dyDescent="0.25">
      <c r="A10" s="13" t="s">
        <v>2131</v>
      </c>
      <c r="B10" s="13" t="s">
        <v>2131</v>
      </c>
    </row>
    <row r="11" spans="1:2" x14ac:dyDescent="0.25">
      <c r="A11" s="13" t="s">
        <v>2132</v>
      </c>
      <c r="B11" s="13" t="s">
        <v>2133</v>
      </c>
    </row>
    <row r="12" spans="1:2" x14ac:dyDescent="0.25">
      <c r="A12" s="13" t="s">
        <v>2134</v>
      </c>
      <c r="B12" s="13" t="s">
        <v>2134</v>
      </c>
    </row>
    <row r="13" spans="1:2" x14ac:dyDescent="0.25">
      <c r="A13" s="13" t="s">
        <v>2135</v>
      </c>
      <c r="B13" s="13" t="s">
        <v>2135</v>
      </c>
    </row>
    <row r="14" spans="1:2" x14ac:dyDescent="0.25">
      <c r="A14" s="13" t="s">
        <v>2136</v>
      </c>
      <c r="B14" s="13" t="s">
        <v>2136</v>
      </c>
    </row>
    <row r="15" spans="1:2" x14ac:dyDescent="0.25">
      <c r="A15" s="13" t="s">
        <v>2137</v>
      </c>
      <c r="B15" s="13" t="s">
        <v>2138</v>
      </c>
    </row>
    <row r="16" spans="1:2" x14ac:dyDescent="0.25">
      <c r="A16" s="13" t="s">
        <v>2139</v>
      </c>
      <c r="B16" s="13" t="s">
        <v>2139</v>
      </c>
    </row>
    <row r="17" spans="1:2" x14ac:dyDescent="0.25">
      <c r="A17" s="13" t="s">
        <v>2140</v>
      </c>
      <c r="B17" s="13" t="s">
        <v>2140</v>
      </c>
    </row>
    <row r="18" spans="1:2" x14ac:dyDescent="0.25">
      <c r="A18" s="13" t="s">
        <v>2141</v>
      </c>
      <c r="B18" s="13" t="s">
        <v>2142</v>
      </c>
    </row>
    <row r="19" spans="1:2" x14ac:dyDescent="0.25">
      <c r="A19" s="13" t="s">
        <v>2143</v>
      </c>
      <c r="B19" s="13" t="s">
        <v>2143</v>
      </c>
    </row>
    <row r="20" spans="1:2" x14ac:dyDescent="0.25">
      <c r="A20" s="13" t="s">
        <v>143</v>
      </c>
      <c r="B20" s="13" t="s">
        <v>143</v>
      </c>
    </row>
    <row r="21" spans="1:2" x14ac:dyDescent="0.25">
      <c r="A21" s="13" t="s">
        <v>2144</v>
      </c>
      <c r="B21" s="13" t="s">
        <v>2144</v>
      </c>
    </row>
    <row r="22" spans="1:2" x14ac:dyDescent="0.25">
      <c r="A22" s="13" t="s">
        <v>2145</v>
      </c>
      <c r="B22" s="13" t="s">
        <v>2145</v>
      </c>
    </row>
    <row r="23" spans="1:2" x14ac:dyDescent="0.25">
      <c r="A23" s="13" t="s">
        <v>2146</v>
      </c>
      <c r="B23" s="13" t="s">
        <v>2147</v>
      </c>
    </row>
    <row r="24" spans="1:2" x14ac:dyDescent="0.25">
      <c r="A24" s="13" t="s">
        <v>2148</v>
      </c>
      <c r="B24" s="13" t="s">
        <v>2148</v>
      </c>
    </row>
    <row r="25" spans="1:2" x14ac:dyDescent="0.25">
      <c r="A25" s="13" t="s">
        <v>2149</v>
      </c>
      <c r="B25" s="13" t="s">
        <v>2149</v>
      </c>
    </row>
    <row r="26" spans="1:2" x14ac:dyDescent="0.25">
      <c r="A26" s="13" t="s">
        <v>2150</v>
      </c>
      <c r="B26" s="13" t="s">
        <v>2150</v>
      </c>
    </row>
    <row r="27" spans="1:2" x14ac:dyDescent="0.25">
      <c r="A27" s="13" t="s">
        <v>2151</v>
      </c>
      <c r="B27" s="13" t="s">
        <v>2152</v>
      </c>
    </row>
    <row r="28" spans="1:2" x14ac:dyDescent="0.25">
      <c r="A28" s="13" t="s">
        <v>2153</v>
      </c>
      <c r="B28" s="13" t="s">
        <v>2153</v>
      </c>
    </row>
    <row r="29" spans="1:2" x14ac:dyDescent="0.25">
      <c r="A29" s="13" t="s">
        <v>2154</v>
      </c>
      <c r="B29" s="13" t="s">
        <v>2154</v>
      </c>
    </row>
    <row r="30" spans="1:2" x14ac:dyDescent="0.25">
      <c r="A30" s="13" t="s">
        <v>2155</v>
      </c>
      <c r="B30" s="13" t="s">
        <v>2156</v>
      </c>
    </row>
    <row r="31" spans="1:2" x14ac:dyDescent="0.25">
      <c r="A31" s="13" t="s">
        <v>2157</v>
      </c>
      <c r="B31" s="13" t="s">
        <v>2157</v>
      </c>
    </row>
    <row r="32" spans="1:2" x14ac:dyDescent="0.25">
      <c r="A32" s="13" t="s">
        <v>2158</v>
      </c>
      <c r="B32" s="13" t="s">
        <v>2159</v>
      </c>
    </row>
    <row r="33" spans="1:2" x14ac:dyDescent="0.25">
      <c r="A33" s="13" t="s">
        <v>2160</v>
      </c>
      <c r="B33" s="13" t="s">
        <v>2160</v>
      </c>
    </row>
    <row r="34" spans="1:2" x14ac:dyDescent="0.25">
      <c r="A34" s="13" t="s">
        <v>2161</v>
      </c>
      <c r="B34" s="13" t="s">
        <v>2162</v>
      </c>
    </row>
    <row r="35" spans="1:2" x14ac:dyDescent="0.25">
      <c r="A35" s="13" t="s">
        <v>2163</v>
      </c>
      <c r="B35" s="13" t="s">
        <v>2164</v>
      </c>
    </row>
    <row r="36" spans="1:2" x14ac:dyDescent="0.25">
      <c r="A36" s="13" t="s">
        <v>2165</v>
      </c>
      <c r="B36" s="13" t="s">
        <v>2165</v>
      </c>
    </row>
    <row r="37" spans="1:2" x14ac:dyDescent="0.25">
      <c r="A37" s="13" t="s">
        <v>2166</v>
      </c>
      <c r="B37" s="13" t="s">
        <v>2166</v>
      </c>
    </row>
    <row r="38" spans="1:2" x14ac:dyDescent="0.25">
      <c r="A38" s="13" t="s">
        <v>2167</v>
      </c>
      <c r="B38" s="13" t="s">
        <v>2167</v>
      </c>
    </row>
    <row r="39" spans="1:2" x14ac:dyDescent="0.25">
      <c r="A39" s="13" t="s">
        <v>2168</v>
      </c>
      <c r="B39" s="13" t="s">
        <v>2168</v>
      </c>
    </row>
    <row r="40" spans="1:2" x14ac:dyDescent="0.25">
      <c r="A40" s="13" t="s">
        <v>2169</v>
      </c>
      <c r="B40" s="13" t="s">
        <v>2169</v>
      </c>
    </row>
    <row r="41" spans="1:2" x14ac:dyDescent="0.25">
      <c r="A41" s="13" t="s">
        <v>2170</v>
      </c>
      <c r="B41" s="13" t="s">
        <v>2170</v>
      </c>
    </row>
    <row r="42" spans="1:2" x14ac:dyDescent="0.25">
      <c r="A42" s="13" t="s">
        <v>2171</v>
      </c>
      <c r="B42" s="13" t="s">
        <v>2171</v>
      </c>
    </row>
    <row r="43" spans="1:2" x14ac:dyDescent="0.25">
      <c r="A43" s="13" t="s">
        <v>2172</v>
      </c>
      <c r="B43" s="13" t="s">
        <v>2172</v>
      </c>
    </row>
    <row r="44" spans="1:2" x14ac:dyDescent="0.25">
      <c r="A44" s="13" t="s">
        <v>2173</v>
      </c>
      <c r="B44" s="13" t="s">
        <v>2174</v>
      </c>
    </row>
    <row r="45" spans="1:2" x14ac:dyDescent="0.25">
      <c r="A45" s="13" t="s">
        <v>2175</v>
      </c>
      <c r="B45" s="13" t="s">
        <v>2175</v>
      </c>
    </row>
    <row r="46" spans="1:2" x14ac:dyDescent="0.25">
      <c r="A46" s="13" t="s">
        <v>1498</v>
      </c>
      <c r="B46" s="13" t="s">
        <v>1498</v>
      </c>
    </row>
    <row r="47" spans="1:2" x14ac:dyDescent="0.25">
      <c r="A47" s="13" t="s">
        <v>2176</v>
      </c>
      <c r="B47" s="13" t="s">
        <v>2176</v>
      </c>
    </row>
    <row r="48" spans="1:2" x14ac:dyDescent="0.25">
      <c r="A48" s="13" t="s">
        <v>2177</v>
      </c>
      <c r="B48" s="13" t="s">
        <v>2178</v>
      </c>
    </row>
    <row r="49" spans="1:2" x14ac:dyDescent="0.25">
      <c r="A49" s="13" t="s">
        <v>2179</v>
      </c>
      <c r="B49" s="13" t="s">
        <v>2179</v>
      </c>
    </row>
    <row r="50" spans="1:2" x14ac:dyDescent="0.25">
      <c r="A50" s="13" t="s">
        <v>2180</v>
      </c>
      <c r="B50" s="13" t="s">
        <v>2181</v>
      </c>
    </row>
    <row r="51" spans="1:2" x14ac:dyDescent="0.25">
      <c r="A51" s="13" t="s">
        <v>1810</v>
      </c>
      <c r="B51" s="13" t="s">
        <v>1810</v>
      </c>
    </row>
    <row r="52" spans="1:2" x14ac:dyDescent="0.25">
      <c r="A52" s="13" t="s">
        <v>2182</v>
      </c>
      <c r="B52" s="13" t="s">
        <v>2183</v>
      </c>
    </row>
    <row r="53" spans="1:2" x14ac:dyDescent="0.25">
      <c r="A53" s="13" t="s">
        <v>2184</v>
      </c>
      <c r="B53" s="13" t="s">
        <v>2185</v>
      </c>
    </row>
    <row r="54" spans="1:2" x14ac:dyDescent="0.25">
      <c r="A54" s="13" t="s">
        <v>2186</v>
      </c>
      <c r="B54" s="13" t="s">
        <v>2186</v>
      </c>
    </row>
    <row r="55" spans="1:2" x14ac:dyDescent="0.25">
      <c r="A55" s="13" t="s">
        <v>2187</v>
      </c>
      <c r="B55" s="13" t="s">
        <v>2188</v>
      </c>
    </row>
    <row r="56" spans="1:2" x14ac:dyDescent="0.25">
      <c r="A56" s="13" t="s">
        <v>2189</v>
      </c>
      <c r="B56" s="13" t="s">
        <v>2189</v>
      </c>
    </row>
    <row r="57" spans="1:2" x14ac:dyDescent="0.25">
      <c r="A57" s="13" t="s">
        <v>2190</v>
      </c>
      <c r="B57" s="13" t="s">
        <v>2191</v>
      </c>
    </row>
    <row r="58" spans="1:2" x14ac:dyDescent="0.25">
      <c r="A58" s="13" t="s">
        <v>2192</v>
      </c>
      <c r="B58" s="13" t="s">
        <v>2193</v>
      </c>
    </row>
    <row r="59" spans="1:2" x14ac:dyDescent="0.25">
      <c r="A59" s="13" t="s">
        <v>2194</v>
      </c>
      <c r="B59" s="13" t="s">
        <v>2195</v>
      </c>
    </row>
    <row r="60" spans="1:2" x14ac:dyDescent="0.25">
      <c r="A60" s="13" t="s">
        <v>2196</v>
      </c>
      <c r="B60" s="13" t="s">
        <v>2196</v>
      </c>
    </row>
    <row r="61" spans="1:2" x14ac:dyDescent="0.25">
      <c r="A61" s="13" t="s">
        <v>2197</v>
      </c>
      <c r="B61" s="13" t="s">
        <v>2197</v>
      </c>
    </row>
    <row r="62" spans="1:2" x14ac:dyDescent="0.25">
      <c r="A62" s="13" t="s">
        <v>2198</v>
      </c>
      <c r="B62" s="13" t="s">
        <v>2198</v>
      </c>
    </row>
    <row r="63" spans="1:2" x14ac:dyDescent="0.25">
      <c r="A63" s="13" t="s">
        <v>2199</v>
      </c>
      <c r="B63" s="13" t="s">
        <v>2200</v>
      </c>
    </row>
    <row r="64" spans="1:2" x14ac:dyDescent="0.25">
      <c r="A64" s="13" t="s">
        <v>2201</v>
      </c>
      <c r="B64" s="13" t="s">
        <v>2201</v>
      </c>
    </row>
    <row r="65" spans="1:2" x14ac:dyDescent="0.25">
      <c r="A65" s="13" t="s">
        <v>2202</v>
      </c>
      <c r="B65" s="13" t="s">
        <v>2203</v>
      </c>
    </row>
    <row r="66" spans="1:2" x14ac:dyDescent="0.25">
      <c r="A66" s="13" t="s">
        <v>2204</v>
      </c>
      <c r="B66" s="13" t="s">
        <v>2205</v>
      </c>
    </row>
    <row r="67" spans="1:2" x14ac:dyDescent="0.25">
      <c r="A67" s="13" t="s">
        <v>40</v>
      </c>
      <c r="B67" s="13" t="s">
        <v>40</v>
      </c>
    </row>
    <row r="68" spans="1:2" x14ac:dyDescent="0.25">
      <c r="A68" s="13" t="s">
        <v>2206</v>
      </c>
      <c r="B68" s="13" t="s">
        <v>2206</v>
      </c>
    </row>
    <row r="69" spans="1:2" x14ac:dyDescent="0.25">
      <c r="A69" s="13" t="s">
        <v>270</v>
      </c>
      <c r="B69" s="13" t="s">
        <v>2207</v>
      </c>
    </row>
    <row r="70" spans="1:2" x14ac:dyDescent="0.25">
      <c r="A70" s="13" t="s">
        <v>2208</v>
      </c>
      <c r="B70" s="13" t="s">
        <v>2208</v>
      </c>
    </row>
    <row r="71" spans="1:2" x14ac:dyDescent="0.25">
      <c r="A71" s="13" t="s">
        <v>2209</v>
      </c>
      <c r="B71" s="13" t="s">
        <v>2209</v>
      </c>
    </row>
    <row r="72" spans="1:2" x14ac:dyDescent="0.25">
      <c r="A72" s="13" t="s">
        <v>2210</v>
      </c>
      <c r="B72" s="13" t="s">
        <v>2210</v>
      </c>
    </row>
    <row r="73" spans="1:2" x14ac:dyDescent="0.25">
      <c r="A73" s="13" t="s">
        <v>2211</v>
      </c>
      <c r="B73" s="13" t="s">
        <v>2211</v>
      </c>
    </row>
    <row r="74" spans="1:2" x14ac:dyDescent="0.25">
      <c r="A74" s="13" t="s">
        <v>2212</v>
      </c>
      <c r="B74" s="13" t="s">
        <v>2212</v>
      </c>
    </row>
    <row r="75" spans="1:2" x14ac:dyDescent="0.25">
      <c r="A75" s="13" t="s">
        <v>2213</v>
      </c>
      <c r="B75" s="13" t="s">
        <v>2213</v>
      </c>
    </row>
    <row r="76" spans="1:2" x14ac:dyDescent="0.25">
      <c r="A76" s="13" t="s">
        <v>2214</v>
      </c>
      <c r="B76" s="13" t="s">
        <v>2215</v>
      </c>
    </row>
    <row r="77" spans="1:2" x14ac:dyDescent="0.25">
      <c r="A77" s="13" t="s">
        <v>2216</v>
      </c>
      <c r="B77" s="13" t="s">
        <v>2216</v>
      </c>
    </row>
    <row r="78" spans="1:2" x14ac:dyDescent="0.25">
      <c r="A78" s="13" t="s">
        <v>2217</v>
      </c>
      <c r="B78" s="13" t="s">
        <v>2217</v>
      </c>
    </row>
    <row r="79" spans="1:2" x14ac:dyDescent="0.25">
      <c r="A79" s="13" t="s">
        <v>2218</v>
      </c>
      <c r="B79" s="13" t="s">
        <v>2218</v>
      </c>
    </row>
    <row r="80" spans="1:2" x14ac:dyDescent="0.25">
      <c r="A80" s="13" t="s">
        <v>2219</v>
      </c>
      <c r="B80" s="13" t="s">
        <v>2219</v>
      </c>
    </row>
    <row r="81" spans="1:2" x14ac:dyDescent="0.25">
      <c r="A81" s="13" t="s">
        <v>2220</v>
      </c>
      <c r="B81" s="13" t="s">
        <v>2221</v>
      </c>
    </row>
    <row r="82" spans="1:2" x14ac:dyDescent="0.25">
      <c r="A82" s="13" t="s">
        <v>2222</v>
      </c>
      <c r="B82" s="13" t="s">
        <v>2223</v>
      </c>
    </row>
    <row r="83" spans="1:2" x14ac:dyDescent="0.25">
      <c r="A83" s="13" t="s">
        <v>2224</v>
      </c>
      <c r="B83" s="13" t="s">
        <v>2224</v>
      </c>
    </row>
    <row r="84" spans="1:2" x14ac:dyDescent="0.25">
      <c r="A84" s="13" t="s">
        <v>2225</v>
      </c>
      <c r="B84" s="13" t="s">
        <v>2226</v>
      </c>
    </row>
    <row r="85" spans="1:2" x14ac:dyDescent="0.25">
      <c r="A85" s="13" t="s">
        <v>2227</v>
      </c>
      <c r="B85" s="13" t="s">
        <v>2227</v>
      </c>
    </row>
    <row r="86" spans="1:2" x14ac:dyDescent="0.25">
      <c r="A86" s="13" t="s">
        <v>2228</v>
      </c>
      <c r="B86" s="13" t="s">
        <v>2228</v>
      </c>
    </row>
    <row r="87" spans="1:2" x14ac:dyDescent="0.25">
      <c r="A87" s="13" t="s">
        <v>2229</v>
      </c>
      <c r="B87" s="13" t="s">
        <v>2229</v>
      </c>
    </row>
    <row r="88" spans="1:2" x14ac:dyDescent="0.25">
      <c r="A88" s="13" t="s">
        <v>2230</v>
      </c>
      <c r="B88" s="13" t="s">
        <v>2230</v>
      </c>
    </row>
    <row r="89" spans="1:2" x14ac:dyDescent="0.25">
      <c r="A89" s="13" t="s">
        <v>2231</v>
      </c>
      <c r="B89" s="13" t="s">
        <v>2231</v>
      </c>
    </row>
    <row r="90" spans="1:2" x14ac:dyDescent="0.25">
      <c r="A90" s="13" t="s">
        <v>2232</v>
      </c>
      <c r="B90" s="13" t="s">
        <v>2232</v>
      </c>
    </row>
    <row r="91" spans="1:2" x14ac:dyDescent="0.25">
      <c r="A91" s="13" t="s">
        <v>2233</v>
      </c>
      <c r="B91" s="13" t="s">
        <v>2234</v>
      </c>
    </row>
    <row r="92" spans="1:2" x14ac:dyDescent="0.25">
      <c r="A92" s="13" t="s">
        <v>2235</v>
      </c>
      <c r="B92" s="13" t="s">
        <v>2236</v>
      </c>
    </row>
    <row r="93" spans="1:2" x14ac:dyDescent="0.25">
      <c r="A93" s="13" t="s">
        <v>2237</v>
      </c>
      <c r="B93" s="13" t="s">
        <v>2238</v>
      </c>
    </row>
    <row r="94" spans="1:2" x14ac:dyDescent="0.25">
      <c r="A94" s="13" t="s">
        <v>2239</v>
      </c>
      <c r="B94" s="13" t="s">
        <v>36</v>
      </c>
    </row>
    <row r="95" spans="1:2" x14ac:dyDescent="0.25">
      <c r="A95" s="13" t="s">
        <v>2240</v>
      </c>
      <c r="B95" s="13" t="s">
        <v>2241</v>
      </c>
    </row>
    <row r="96" spans="1:2" x14ac:dyDescent="0.25">
      <c r="A96" s="13" t="s">
        <v>2242</v>
      </c>
      <c r="B96" s="13" t="s">
        <v>2242</v>
      </c>
    </row>
    <row r="97" spans="1:2" x14ac:dyDescent="0.25">
      <c r="A97" s="13" t="s">
        <v>2243</v>
      </c>
      <c r="B97" s="13" t="s">
        <v>2243</v>
      </c>
    </row>
    <row r="98" spans="1:2" x14ac:dyDescent="0.25">
      <c r="A98" s="13" t="s">
        <v>2244</v>
      </c>
      <c r="B98" s="13" t="s">
        <v>2244</v>
      </c>
    </row>
    <row r="99" spans="1:2" x14ac:dyDescent="0.25">
      <c r="A99" s="13" t="s">
        <v>2245</v>
      </c>
      <c r="B99" s="13" t="s">
        <v>2246</v>
      </c>
    </row>
    <row r="100" spans="1:2" x14ac:dyDescent="0.25">
      <c r="A100" s="13" t="s">
        <v>2247</v>
      </c>
      <c r="B100" s="13" t="s">
        <v>2247</v>
      </c>
    </row>
    <row r="101" spans="1:2" x14ac:dyDescent="0.25">
      <c r="A101" s="13" t="s">
        <v>2248</v>
      </c>
      <c r="B101" s="13" t="s">
        <v>2248</v>
      </c>
    </row>
    <row r="102" spans="1:2" x14ac:dyDescent="0.25">
      <c r="A102" s="13" t="s">
        <v>2249</v>
      </c>
      <c r="B102" s="13" t="s">
        <v>2249</v>
      </c>
    </row>
    <row r="103" spans="1:2" x14ac:dyDescent="0.25">
      <c r="A103" s="13" t="s">
        <v>2250</v>
      </c>
      <c r="B103" s="13" t="s">
        <v>2251</v>
      </c>
    </row>
    <row r="104" spans="1:2" x14ac:dyDescent="0.25">
      <c r="A104" s="13" t="s">
        <v>2252</v>
      </c>
      <c r="B104" s="13" t="s">
        <v>2252</v>
      </c>
    </row>
    <row r="105" spans="1:2" x14ac:dyDescent="0.25">
      <c r="A105" s="13" t="s">
        <v>2253</v>
      </c>
      <c r="B105" s="13" t="s">
        <v>2254</v>
      </c>
    </row>
    <row r="106" spans="1:2" x14ac:dyDescent="0.25">
      <c r="A106" s="13" t="s">
        <v>1398</v>
      </c>
      <c r="B106" s="13" t="s">
        <v>1398</v>
      </c>
    </row>
    <row r="107" spans="1:2" x14ac:dyDescent="0.25">
      <c r="A107" s="13" t="s">
        <v>2255</v>
      </c>
      <c r="B107" s="13" t="s">
        <v>2256</v>
      </c>
    </row>
    <row r="108" spans="1:2" x14ac:dyDescent="0.25">
      <c r="A108" s="13" t="s">
        <v>2257</v>
      </c>
      <c r="B108" s="13" t="s">
        <v>2257</v>
      </c>
    </row>
    <row r="109" spans="1:2" x14ac:dyDescent="0.25">
      <c r="A109" s="13" t="s">
        <v>2258</v>
      </c>
      <c r="B109" s="13" t="s">
        <v>2258</v>
      </c>
    </row>
    <row r="110" spans="1:2" x14ac:dyDescent="0.25">
      <c r="A110" s="13" t="s">
        <v>2259</v>
      </c>
      <c r="B110" s="13" t="s">
        <v>2260</v>
      </c>
    </row>
    <row r="111" spans="1:2" x14ac:dyDescent="0.25">
      <c r="A111" s="13" t="s">
        <v>2261</v>
      </c>
      <c r="B111" s="13" t="s">
        <v>2261</v>
      </c>
    </row>
    <row r="112" spans="1:2" x14ac:dyDescent="0.25">
      <c r="A112" s="13" t="s">
        <v>1404</v>
      </c>
      <c r="B112" s="13" t="s">
        <v>1404</v>
      </c>
    </row>
    <row r="113" spans="1:2" x14ac:dyDescent="0.25">
      <c r="A113" s="13" t="s">
        <v>2262</v>
      </c>
      <c r="B113" s="13" t="s">
        <v>2262</v>
      </c>
    </row>
    <row r="114" spans="1:2" x14ac:dyDescent="0.25">
      <c r="A114" s="13" t="s">
        <v>2263</v>
      </c>
      <c r="B114" s="13" t="s">
        <v>2263</v>
      </c>
    </row>
    <row r="115" spans="1:2" x14ac:dyDescent="0.25">
      <c r="A115" s="13" t="s">
        <v>20</v>
      </c>
      <c r="B115" s="13" t="s">
        <v>2264</v>
      </c>
    </row>
    <row r="116" spans="1:2" x14ac:dyDescent="0.25">
      <c r="A116" s="13" t="s">
        <v>2265</v>
      </c>
      <c r="B116" s="13" t="s">
        <v>2265</v>
      </c>
    </row>
    <row r="117" spans="1:2" x14ac:dyDescent="0.25">
      <c r="A117" s="13" t="s">
        <v>2266</v>
      </c>
      <c r="B117" s="13" t="s">
        <v>2266</v>
      </c>
    </row>
    <row r="118" spans="1:2" x14ac:dyDescent="0.25">
      <c r="A118" s="13" t="s">
        <v>2267</v>
      </c>
      <c r="B118" s="13" t="s">
        <v>2267</v>
      </c>
    </row>
    <row r="119" spans="1:2" x14ac:dyDescent="0.25">
      <c r="A119" s="13" t="s">
        <v>182</v>
      </c>
      <c r="B119" s="13" t="s">
        <v>182</v>
      </c>
    </row>
    <row r="120" spans="1:2" x14ac:dyDescent="0.25">
      <c r="A120" s="13" t="s">
        <v>2268</v>
      </c>
      <c r="B120" s="13" t="s">
        <v>2268</v>
      </c>
    </row>
    <row r="121" spans="1:2" x14ac:dyDescent="0.25">
      <c r="A121" s="13" t="s">
        <v>2269</v>
      </c>
      <c r="B121" s="13" t="s">
        <v>2270</v>
      </c>
    </row>
    <row r="122" spans="1:2" x14ac:dyDescent="0.25">
      <c r="A122" s="13" t="s">
        <v>2271</v>
      </c>
      <c r="B122" s="13" t="s">
        <v>2271</v>
      </c>
    </row>
    <row r="123" spans="1:2" x14ac:dyDescent="0.25">
      <c r="A123" s="13" t="s">
        <v>2272</v>
      </c>
      <c r="B123" s="13" t="s">
        <v>2272</v>
      </c>
    </row>
    <row r="124" spans="1:2" x14ac:dyDescent="0.25">
      <c r="A124" s="13" t="s">
        <v>2273</v>
      </c>
      <c r="B124" s="13" t="s">
        <v>2273</v>
      </c>
    </row>
    <row r="125" spans="1:2" x14ac:dyDescent="0.25">
      <c r="A125" s="13" t="s">
        <v>2274</v>
      </c>
      <c r="B125" s="13" t="s">
        <v>2274</v>
      </c>
    </row>
    <row r="126" spans="1:2" x14ac:dyDescent="0.25">
      <c r="A126" s="13" t="s">
        <v>2275</v>
      </c>
      <c r="B126" s="13" t="s">
        <v>2275</v>
      </c>
    </row>
    <row r="127" spans="1:2" x14ac:dyDescent="0.25">
      <c r="A127" s="13" t="s">
        <v>2276</v>
      </c>
      <c r="B127" s="13" t="s">
        <v>2276</v>
      </c>
    </row>
    <row r="128" spans="1:2" x14ac:dyDescent="0.25">
      <c r="A128" s="13" t="s">
        <v>2277</v>
      </c>
      <c r="B128" s="13" t="s">
        <v>2277</v>
      </c>
    </row>
    <row r="129" spans="1:2" x14ac:dyDescent="0.25">
      <c r="A129" s="13" t="s">
        <v>2278</v>
      </c>
      <c r="B129" s="13" t="s">
        <v>2278</v>
      </c>
    </row>
    <row r="130" spans="1:2" x14ac:dyDescent="0.25">
      <c r="A130" s="13" t="s">
        <v>2279</v>
      </c>
      <c r="B130" s="13" t="s">
        <v>2279</v>
      </c>
    </row>
    <row r="131" spans="1:2" x14ac:dyDescent="0.25">
      <c r="A131" s="13" t="s">
        <v>2280</v>
      </c>
      <c r="B131" s="13" t="s">
        <v>2280</v>
      </c>
    </row>
    <row r="132" spans="1:2" x14ac:dyDescent="0.25">
      <c r="A132" s="13" t="s">
        <v>2281</v>
      </c>
      <c r="B132" s="13" t="s">
        <v>2281</v>
      </c>
    </row>
    <row r="133" spans="1:2" x14ac:dyDescent="0.25">
      <c r="A133" s="13" t="s">
        <v>2282</v>
      </c>
      <c r="B133" s="13" t="s">
        <v>2282</v>
      </c>
    </row>
    <row r="134" spans="1:2" x14ac:dyDescent="0.25">
      <c r="A134" s="13" t="s">
        <v>2283</v>
      </c>
      <c r="B134" s="13" t="s">
        <v>2283</v>
      </c>
    </row>
    <row r="135" spans="1:2" x14ac:dyDescent="0.25">
      <c r="A135" s="13" t="s">
        <v>2284</v>
      </c>
      <c r="B135" s="13" t="s">
        <v>2284</v>
      </c>
    </row>
    <row r="136" spans="1:2" x14ac:dyDescent="0.25">
      <c r="A136" s="13" t="s">
        <v>2285</v>
      </c>
      <c r="B136" s="13" t="s">
        <v>2285</v>
      </c>
    </row>
    <row r="137" spans="1:2" x14ac:dyDescent="0.25">
      <c r="A137" s="13" t="s">
        <v>2286</v>
      </c>
      <c r="B137" s="13" t="s">
        <v>2286</v>
      </c>
    </row>
    <row r="138" spans="1:2" x14ac:dyDescent="0.25">
      <c r="A138" s="13" t="s">
        <v>2287</v>
      </c>
      <c r="B138" s="13" t="s">
        <v>2287</v>
      </c>
    </row>
    <row r="139" spans="1:2" x14ac:dyDescent="0.25">
      <c r="A139" s="13" t="s">
        <v>2288</v>
      </c>
      <c r="B139" s="13" t="s">
        <v>2288</v>
      </c>
    </row>
    <row r="140" spans="1:2" x14ac:dyDescent="0.25">
      <c r="A140" s="13" t="s">
        <v>190</v>
      </c>
      <c r="B140" s="13" t="s">
        <v>2289</v>
      </c>
    </row>
    <row r="141" spans="1:2" x14ac:dyDescent="0.25">
      <c r="A141" s="13" t="s">
        <v>2290</v>
      </c>
      <c r="B141" s="13" t="s">
        <v>2290</v>
      </c>
    </row>
    <row r="142" spans="1:2" x14ac:dyDescent="0.25">
      <c r="A142" s="13" t="s">
        <v>2291</v>
      </c>
      <c r="B142" s="13" t="s">
        <v>2291</v>
      </c>
    </row>
    <row r="143" spans="1:2" x14ac:dyDescent="0.25">
      <c r="A143" s="13" t="s">
        <v>2292</v>
      </c>
      <c r="B143" s="13" t="s">
        <v>2292</v>
      </c>
    </row>
    <row r="144" spans="1:2" x14ac:dyDescent="0.25">
      <c r="A144" s="13" t="s">
        <v>2293</v>
      </c>
      <c r="B144" s="13" t="s">
        <v>2293</v>
      </c>
    </row>
    <row r="145" spans="1:2" x14ac:dyDescent="0.25">
      <c r="A145" s="13" t="s">
        <v>2294</v>
      </c>
      <c r="B145" s="13" t="s">
        <v>2295</v>
      </c>
    </row>
    <row r="146" spans="1:2" x14ac:dyDescent="0.25">
      <c r="A146" s="13" t="s">
        <v>2296</v>
      </c>
      <c r="B146" s="13" t="s">
        <v>2296</v>
      </c>
    </row>
    <row r="147" spans="1:2" x14ac:dyDescent="0.25">
      <c r="A147" s="13" t="s">
        <v>2297</v>
      </c>
      <c r="B147" s="13" t="s">
        <v>2297</v>
      </c>
    </row>
    <row r="148" spans="1:2" x14ac:dyDescent="0.25">
      <c r="A148" s="13" t="s">
        <v>2298</v>
      </c>
      <c r="B148" s="13" t="s">
        <v>2298</v>
      </c>
    </row>
    <row r="149" spans="1:2" x14ac:dyDescent="0.25">
      <c r="A149" s="13" t="s">
        <v>2299</v>
      </c>
      <c r="B149" s="13" t="s">
        <v>2299</v>
      </c>
    </row>
    <row r="150" spans="1:2" x14ac:dyDescent="0.25">
      <c r="A150" s="13" t="s">
        <v>2300</v>
      </c>
      <c r="B150" s="13" t="s">
        <v>2300</v>
      </c>
    </row>
    <row r="151" spans="1:2" x14ac:dyDescent="0.25">
      <c r="A151" s="13" t="s">
        <v>2301</v>
      </c>
      <c r="B151" s="13" t="s">
        <v>2301</v>
      </c>
    </row>
    <row r="152" spans="1:2" x14ac:dyDescent="0.25">
      <c r="A152" s="13" t="s">
        <v>2302</v>
      </c>
      <c r="B152" s="13" t="s">
        <v>2302</v>
      </c>
    </row>
    <row r="153" spans="1:2" x14ac:dyDescent="0.25">
      <c r="A153" s="13" t="s">
        <v>2303</v>
      </c>
      <c r="B153" s="13" t="s">
        <v>2303</v>
      </c>
    </row>
    <row r="154" spans="1:2" x14ac:dyDescent="0.25">
      <c r="A154" s="13" t="s">
        <v>2304</v>
      </c>
      <c r="B154" s="13" t="s">
        <v>2304</v>
      </c>
    </row>
    <row r="155" spans="1:2" x14ac:dyDescent="0.25">
      <c r="A155" s="13" t="s">
        <v>92</v>
      </c>
      <c r="B155" s="13" t="s">
        <v>92</v>
      </c>
    </row>
    <row r="156" spans="1:2" x14ac:dyDescent="0.25">
      <c r="A156" s="13" t="s">
        <v>2305</v>
      </c>
      <c r="B156" s="13" t="s">
        <v>2305</v>
      </c>
    </row>
    <row r="157" spans="1:2" x14ac:dyDescent="0.25">
      <c r="A157" s="13" t="s">
        <v>2306</v>
      </c>
      <c r="B157" s="13" t="s">
        <v>2306</v>
      </c>
    </row>
    <row r="158" spans="1:2" x14ac:dyDescent="0.25">
      <c r="A158" s="13" t="s">
        <v>2307</v>
      </c>
      <c r="B158" s="13" t="s">
        <v>2307</v>
      </c>
    </row>
    <row r="159" spans="1:2" x14ac:dyDescent="0.25">
      <c r="A159" s="13" t="s">
        <v>2308</v>
      </c>
      <c r="B159" s="13" t="s">
        <v>2308</v>
      </c>
    </row>
    <row r="160" spans="1:2" x14ac:dyDescent="0.25">
      <c r="A160" s="13" t="s">
        <v>2309</v>
      </c>
      <c r="B160" s="13" t="s">
        <v>2309</v>
      </c>
    </row>
    <row r="161" spans="1:2" x14ac:dyDescent="0.25">
      <c r="A161" s="13" t="s">
        <v>2310</v>
      </c>
      <c r="B161" s="13" t="s">
        <v>2310</v>
      </c>
    </row>
    <row r="162" spans="1:2" x14ac:dyDescent="0.25">
      <c r="A162" s="13" t="s">
        <v>2311</v>
      </c>
      <c r="B162" s="13" t="s">
        <v>2311</v>
      </c>
    </row>
    <row r="163" spans="1:2" x14ac:dyDescent="0.25">
      <c r="A163" s="13" t="s">
        <v>2312</v>
      </c>
      <c r="B163" s="13" t="s">
        <v>2312</v>
      </c>
    </row>
    <row r="164" spans="1:2" x14ac:dyDescent="0.25">
      <c r="A164" s="13" t="s">
        <v>2313</v>
      </c>
      <c r="B164" s="13" t="s">
        <v>2314</v>
      </c>
    </row>
    <row r="165" spans="1:2" x14ac:dyDescent="0.25">
      <c r="A165" s="13" t="s">
        <v>2315</v>
      </c>
      <c r="B165" s="13" t="s">
        <v>2315</v>
      </c>
    </row>
    <row r="166" spans="1:2" x14ac:dyDescent="0.25">
      <c r="A166" s="13" t="s">
        <v>1624</v>
      </c>
      <c r="B166" s="13" t="s">
        <v>1624</v>
      </c>
    </row>
    <row r="167" spans="1:2" x14ac:dyDescent="0.25">
      <c r="A167" s="13" t="s">
        <v>2316</v>
      </c>
      <c r="B167" s="13" t="s">
        <v>2316</v>
      </c>
    </row>
    <row r="168" spans="1:2" x14ac:dyDescent="0.25">
      <c r="A168" s="13" t="s">
        <v>2317</v>
      </c>
      <c r="B168" s="13" t="s">
        <v>2317</v>
      </c>
    </row>
    <row r="169" spans="1:2" x14ac:dyDescent="0.25">
      <c r="A169" s="13" t="s">
        <v>2318</v>
      </c>
      <c r="B169" s="13" t="s">
        <v>2318</v>
      </c>
    </row>
    <row r="170" spans="1:2" x14ac:dyDescent="0.25">
      <c r="A170" s="13" t="s">
        <v>2319</v>
      </c>
      <c r="B170" s="13" t="s">
        <v>2319</v>
      </c>
    </row>
    <row r="171" spans="1:2" x14ac:dyDescent="0.25">
      <c r="A171" s="13" t="s">
        <v>2320</v>
      </c>
      <c r="B171" s="13" t="s">
        <v>2320</v>
      </c>
    </row>
    <row r="172" spans="1:2" x14ac:dyDescent="0.25">
      <c r="A172" s="13" t="s">
        <v>2321</v>
      </c>
      <c r="B172" s="13" t="s">
        <v>2321</v>
      </c>
    </row>
    <row r="173" spans="1:2" x14ac:dyDescent="0.25">
      <c r="A173" s="13" t="s">
        <v>2322</v>
      </c>
      <c r="B173" s="13" t="s">
        <v>2323</v>
      </c>
    </row>
    <row r="174" spans="1:2" x14ac:dyDescent="0.25">
      <c r="A174" s="13" t="s">
        <v>2324</v>
      </c>
      <c r="B174" s="13" t="s">
        <v>2324</v>
      </c>
    </row>
    <row r="175" spans="1:2" x14ac:dyDescent="0.25">
      <c r="A175" s="13" t="s">
        <v>2325</v>
      </c>
      <c r="B175" s="13" t="s">
        <v>2325</v>
      </c>
    </row>
    <row r="176" spans="1:2" x14ac:dyDescent="0.25">
      <c r="A176" s="13" t="s">
        <v>2326</v>
      </c>
      <c r="B176" s="13" t="s">
        <v>2326</v>
      </c>
    </row>
    <row r="177" spans="1:2" x14ac:dyDescent="0.25">
      <c r="A177" s="13" t="s">
        <v>2327</v>
      </c>
      <c r="B177" s="13" t="s">
        <v>2327</v>
      </c>
    </row>
    <row r="178" spans="1:2" x14ac:dyDescent="0.25">
      <c r="A178" s="13" t="s">
        <v>2328</v>
      </c>
      <c r="B178" s="13" t="s">
        <v>2328</v>
      </c>
    </row>
    <row r="179" spans="1:2" x14ac:dyDescent="0.25">
      <c r="A179" s="13" t="s">
        <v>2329</v>
      </c>
      <c r="B179" s="13" t="s">
        <v>2330</v>
      </c>
    </row>
    <row r="180" spans="1:2" x14ac:dyDescent="0.25">
      <c r="A180" s="13" t="s">
        <v>2331</v>
      </c>
      <c r="B180" s="13" t="s">
        <v>2331</v>
      </c>
    </row>
    <row r="181" spans="1:2" x14ac:dyDescent="0.25">
      <c r="A181" s="13" t="s">
        <v>2332</v>
      </c>
      <c r="B181" s="13" t="s">
        <v>2332</v>
      </c>
    </row>
    <row r="182" spans="1:2" x14ac:dyDescent="0.25">
      <c r="A182" s="13" t="s">
        <v>2333</v>
      </c>
      <c r="B182" s="13" t="s">
        <v>2333</v>
      </c>
    </row>
    <row r="183" spans="1:2" x14ac:dyDescent="0.25">
      <c r="A183" s="13" t="s">
        <v>2334</v>
      </c>
      <c r="B183" s="13" t="s">
        <v>2334</v>
      </c>
    </row>
    <row r="184" spans="1:2" x14ac:dyDescent="0.25">
      <c r="A184" s="13" t="s">
        <v>2335</v>
      </c>
      <c r="B184" s="13" t="s">
        <v>2335</v>
      </c>
    </row>
    <row r="185" spans="1:2" x14ac:dyDescent="0.25">
      <c r="A185" s="13" t="s">
        <v>2336</v>
      </c>
      <c r="B185" s="13" t="s">
        <v>2336</v>
      </c>
    </row>
    <row r="186" spans="1:2" x14ac:dyDescent="0.25">
      <c r="A186" s="13" t="s">
        <v>475</v>
      </c>
      <c r="B186" s="13" t="s">
        <v>475</v>
      </c>
    </row>
    <row r="187" spans="1:2" x14ac:dyDescent="0.25">
      <c r="A187" s="13" t="s">
        <v>2337</v>
      </c>
      <c r="B187" s="13" t="s">
        <v>2337</v>
      </c>
    </row>
    <row r="188" spans="1:2" x14ac:dyDescent="0.25">
      <c r="A188" s="13" t="s">
        <v>2338</v>
      </c>
      <c r="B188" s="13" t="s">
        <v>2338</v>
      </c>
    </row>
    <row r="189" spans="1:2" x14ac:dyDescent="0.25">
      <c r="A189" s="13" t="s">
        <v>2339</v>
      </c>
      <c r="B189" s="13" t="s">
        <v>2339</v>
      </c>
    </row>
    <row r="190" spans="1:2" x14ac:dyDescent="0.25">
      <c r="A190" s="13" t="s">
        <v>2340</v>
      </c>
      <c r="B190" s="13" t="s">
        <v>2341</v>
      </c>
    </row>
    <row r="191" spans="1:2" x14ac:dyDescent="0.25">
      <c r="A191" s="13" t="s">
        <v>2342</v>
      </c>
      <c r="B191" s="13" t="s">
        <v>2342</v>
      </c>
    </row>
    <row r="192" spans="1:2" x14ac:dyDescent="0.25">
      <c r="A192" s="13" t="s">
        <v>2343</v>
      </c>
      <c r="B192" s="13" t="s">
        <v>2343</v>
      </c>
    </row>
    <row r="193" spans="1:2" x14ac:dyDescent="0.25">
      <c r="A193" s="13" t="s">
        <v>368</v>
      </c>
      <c r="B193" s="13" t="s">
        <v>368</v>
      </c>
    </row>
    <row r="194" spans="1:2" x14ac:dyDescent="0.25">
      <c r="A194" s="13" t="s">
        <v>2344</v>
      </c>
      <c r="B194" s="13" t="s">
        <v>2345</v>
      </c>
    </row>
    <row r="195" spans="1:2" x14ac:dyDescent="0.25">
      <c r="A195" s="13" t="s">
        <v>2346</v>
      </c>
      <c r="B195" s="13" t="s">
        <v>2346</v>
      </c>
    </row>
    <row r="196" spans="1:2" x14ac:dyDescent="0.25">
      <c r="A196" s="13" t="s">
        <v>2347</v>
      </c>
      <c r="B196" s="13" t="s">
        <v>2348</v>
      </c>
    </row>
    <row r="197" spans="1:2" x14ac:dyDescent="0.25">
      <c r="A197" s="13" t="s">
        <v>2349</v>
      </c>
      <c r="B197" s="13" t="s">
        <v>2349</v>
      </c>
    </row>
    <row r="198" spans="1:2" x14ac:dyDescent="0.25">
      <c r="A198" s="13" t="s">
        <v>2350</v>
      </c>
      <c r="B198" s="13" t="s">
        <v>2351</v>
      </c>
    </row>
    <row r="199" spans="1:2" x14ac:dyDescent="0.25">
      <c r="A199" s="13" t="s">
        <v>2352</v>
      </c>
      <c r="B199" s="13" t="s">
        <v>2353</v>
      </c>
    </row>
    <row r="200" spans="1:2" x14ac:dyDescent="0.25">
      <c r="A200" s="13" t="s">
        <v>2354</v>
      </c>
      <c r="B200" s="13" t="s">
        <v>2354</v>
      </c>
    </row>
    <row r="201" spans="1:2" x14ac:dyDescent="0.25">
      <c r="A201" s="13" t="s">
        <v>2355</v>
      </c>
      <c r="B201" s="13" t="s">
        <v>2356</v>
      </c>
    </row>
    <row r="202" spans="1:2" x14ac:dyDescent="0.25">
      <c r="A202" s="13" t="s">
        <v>2357</v>
      </c>
      <c r="B202" s="13" t="s">
        <v>2358</v>
      </c>
    </row>
    <row r="203" spans="1:2" x14ac:dyDescent="0.25">
      <c r="A203" s="13" t="s">
        <v>2359</v>
      </c>
      <c r="B203" s="13" t="s">
        <v>2359</v>
      </c>
    </row>
    <row r="204" spans="1:2" x14ac:dyDescent="0.25">
      <c r="A204" s="13" t="s">
        <v>2360</v>
      </c>
      <c r="B204" s="13" t="s">
        <v>2360</v>
      </c>
    </row>
    <row r="205" spans="1:2" x14ac:dyDescent="0.25">
      <c r="A205" s="13" t="s">
        <v>2361</v>
      </c>
      <c r="B205" s="13" t="s">
        <v>2361</v>
      </c>
    </row>
    <row r="206" spans="1:2" x14ac:dyDescent="0.25">
      <c r="A206" s="13" t="s">
        <v>2362</v>
      </c>
      <c r="B206" s="13" t="s">
        <v>2362</v>
      </c>
    </row>
    <row r="207" spans="1:2" x14ac:dyDescent="0.25">
      <c r="A207" s="13" t="s">
        <v>2363</v>
      </c>
      <c r="B207" s="13" t="s">
        <v>2363</v>
      </c>
    </row>
    <row r="208" spans="1:2" x14ac:dyDescent="0.25">
      <c r="A208" s="13" t="s">
        <v>2364</v>
      </c>
      <c r="B208" s="13" t="s">
        <v>2364</v>
      </c>
    </row>
    <row r="209" spans="1:2" x14ac:dyDescent="0.25">
      <c r="A209" s="13" t="s">
        <v>2365</v>
      </c>
      <c r="B209" s="13" t="s">
        <v>2366</v>
      </c>
    </row>
    <row r="210" spans="1:2" x14ac:dyDescent="0.25">
      <c r="A210" s="13" t="s">
        <v>2367</v>
      </c>
      <c r="B210" s="13" t="s">
        <v>2367</v>
      </c>
    </row>
    <row r="211" spans="1:2" x14ac:dyDescent="0.25">
      <c r="A211" s="13" t="s">
        <v>11</v>
      </c>
      <c r="B211" s="13" t="s">
        <v>11</v>
      </c>
    </row>
    <row r="212" spans="1:2" x14ac:dyDescent="0.25">
      <c r="A212" s="13" t="s">
        <v>2368</v>
      </c>
      <c r="B212" s="13" t="s">
        <v>2369</v>
      </c>
    </row>
    <row r="213" spans="1:2" x14ac:dyDescent="0.25">
      <c r="A213" s="13" t="s">
        <v>2370</v>
      </c>
      <c r="B213" s="13" t="s">
        <v>2370</v>
      </c>
    </row>
    <row r="214" spans="1:2" x14ac:dyDescent="0.25">
      <c r="A214" s="13" t="s">
        <v>2371</v>
      </c>
      <c r="B214" s="13" t="s">
        <v>2372</v>
      </c>
    </row>
    <row r="215" spans="1:2" x14ac:dyDescent="0.25">
      <c r="A215" s="13" t="s">
        <v>2373</v>
      </c>
      <c r="B215" s="13" t="s">
        <v>2373</v>
      </c>
    </row>
    <row r="216" spans="1:2" x14ac:dyDescent="0.25">
      <c r="A216" s="13" t="s">
        <v>2374</v>
      </c>
      <c r="B216" s="13" t="s">
        <v>2374</v>
      </c>
    </row>
    <row r="217" spans="1:2" x14ac:dyDescent="0.25">
      <c r="A217" s="13" t="s">
        <v>2375</v>
      </c>
      <c r="B217" s="13" t="s">
        <v>2375</v>
      </c>
    </row>
  </sheetData>
  <hyperlinks>
    <hyperlink ref="A1" r:id="rId1" tooltip="Acajete Municipality, Puebla" display="https://en.wikipedia.org/wiki/Acajete_Municipality,_Puebla"/>
    <hyperlink ref="B1" r:id="rId2" tooltip="Acajete Municipality, Puebla" display="https://en.wikipedia.org/wiki/Acajete_Municipality,_Puebla"/>
    <hyperlink ref="A2" r:id="rId3" tooltip="Acateno Municipality" display="https://en.wikipedia.org/wiki/Acateno_Municipality"/>
    <hyperlink ref="B2" r:id="rId4" tooltip="San José Acateno (page does not exist)" display="https://en.wikipedia.org/w/index.php?title=San_Jos%C3%A9_Acateno&amp;action=edit&amp;redlink=1"/>
    <hyperlink ref="A3" r:id="rId5" tooltip="Acatlán de Osorio" display="https://en.wikipedia.org/wiki/Acatl%C3%A1n_de_Osorio"/>
    <hyperlink ref="B3" r:id="rId6" tooltip="Acatlán de Osorio" display="https://en.wikipedia.org/wiki/Acatl%C3%A1n_de_Osorio"/>
    <hyperlink ref="A4" r:id="rId7" tooltip="Acatzingo Municipality" display="https://en.wikipedia.org/wiki/Acatzingo_Municipality"/>
    <hyperlink ref="B4" r:id="rId8" tooltip="San Juan Acatzingo (page does not exist)" display="https://en.wikipedia.org/w/index.php?title=San_Juan_Acatzingo&amp;action=edit&amp;redlink=1"/>
    <hyperlink ref="A5" r:id="rId9" tooltip="Acteopan Municipality" display="https://en.wikipedia.org/wiki/Acteopan_Municipality"/>
    <hyperlink ref="B5" r:id="rId10" tooltip="Acteopan" display="https://en.wikipedia.org/wiki/Acteopan"/>
    <hyperlink ref="A6" r:id="rId11" tooltip="Ahuacatlán, Puebla" display="https://en.wikipedia.org/wiki/Ahuacatl%C3%A1n,_Puebla"/>
    <hyperlink ref="B6" r:id="rId12" tooltip="Ahuacatlán, Puebla" display="https://en.wikipedia.org/wiki/Ahuacatl%C3%A1n,_Puebla"/>
    <hyperlink ref="A7" r:id="rId13" tooltip="Ahuatlán Municipality" display="https://en.wikipedia.org/wiki/Ahuatl%C3%A1n_Municipality"/>
    <hyperlink ref="B7" r:id="rId14" tooltip="Ahuatlán" display="https://en.wikipedia.org/wiki/Ahuatl%C3%A1n"/>
    <hyperlink ref="A8" r:id="rId15" tooltip="Ahuazotepec Municipality" display="https://en.wikipedia.org/wiki/Ahuazotepec_Municipality"/>
    <hyperlink ref="B8" r:id="rId16" tooltip="Ahuazotepec" display="https://en.wikipedia.org/wiki/Ahuazotepec"/>
    <hyperlink ref="A9" r:id="rId17" tooltip="Ahuehuetitla Municipality" display="https://en.wikipedia.org/wiki/Ahuehuetitla_Municipality"/>
    <hyperlink ref="B9" r:id="rId18" tooltip="Ahuehuetitla" display="https://en.wikipedia.org/wiki/Ahuehuetitla"/>
    <hyperlink ref="A10" r:id="rId19" tooltip="Ajalpan Municipality" display="https://en.wikipedia.org/wiki/Ajalpan_Municipality"/>
    <hyperlink ref="B10" r:id="rId20" tooltip="Ajalpan" display="https://en.wikipedia.org/wiki/Ajalpan"/>
    <hyperlink ref="A11" r:id="rId21" tooltip="Albino Zertuche Municipality" display="https://en.wikipedia.org/wiki/Albino_Zertuche_Municipality"/>
    <hyperlink ref="B11" r:id="rId22" tooltip="Acaxtlahuacán de Albino Zertuche (page does not exist)" display="https://en.wikipedia.org/w/index.php?title=Acaxtlahuac%C3%A1n_de_Albino_Zertuche&amp;action=edit&amp;redlink=1"/>
    <hyperlink ref="A12" r:id="rId23" tooltip="Aljojuca Municipality" display="https://en.wikipedia.org/wiki/Aljojuca_Municipality"/>
    <hyperlink ref="B12" r:id="rId24" tooltip="Aljojuca" display="https://en.wikipedia.org/wiki/Aljojuca"/>
    <hyperlink ref="A13" r:id="rId25" tooltip="Altepexi Municipality (page does not exist)" display="https://en.wikipedia.org/w/index.php?title=Altepexi_Municipality&amp;action=edit&amp;redlink=1"/>
    <hyperlink ref="B13" r:id="rId26" tooltip="Altepexi" display="https://en.wikipedia.org/wiki/Altepexi"/>
    <hyperlink ref="A14" r:id="rId27" tooltip="Amixtlan Municipality (page does not exist)" display="https://en.wikipedia.org/w/index.php?title=Amixtlan_Municipality&amp;action=edit&amp;redlink=1"/>
    <hyperlink ref="B14" r:id="rId28" tooltip="Amixtlan" display="https://en.wikipedia.org/wiki/Amixtlan"/>
    <hyperlink ref="A15" r:id="rId29" tooltip="Amozoc Municipality" display="https://en.wikipedia.org/wiki/Amozoc_Municipality"/>
    <hyperlink ref="B15" r:id="rId30" tooltip="Amozoc de Mota" display="https://en.wikipedia.org/wiki/Amozoc_de_Mota"/>
    <hyperlink ref="A16" r:id="rId31" tooltip="Aquixtla Municipality (page does not exist)" display="https://en.wikipedia.org/w/index.php?title=Aquixtla_Municipality&amp;action=edit&amp;redlink=1"/>
    <hyperlink ref="B16" r:id="rId32" tooltip="Aquixtla" display="https://en.wikipedia.org/wiki/Aquixtla"/>
    <hyperlink ref="A17" r:id="rId33" tooltip="Atempan Municipality (page does not exist)" display="https://en.wikipedia.org/w/index.php?title=Atempan_Municipality&amp;action=edit&amp;redlink=1"/>
    <hyperlink ref="B17" r:id="rId34" tooltip="Atempan" display="https://en.wikipedia.org/wiki/Atempan"/>
    <hyperlink ref="A18" r:id="rId35" tooltip="Atexcal" display="https://en.wikipedia.org/wiki/Atexcal"/>
    <hyperlink ref="B18" r:id="rId36" tooltip="San Martín Atexcal (page does not exist)" display="https://en.wikipedia.org/w/index.php?title=San_Mart%C3%ADn_Atexcal&amp;action=edit&amp;redlink=1"/>
    <hyperlink ref="A19" r:id="rId37" tooltip="Atlequizayan Municipality" display="https://en.wikipedia.org/wiki/Atlequizayan_Municipality"/>
    <hyperlink ref="B19" r:id="rId38" tooltip="Atlequizayan" display="https://en.wikipedia.org/wiki/Atlequizayan"/>
    <hyperlink ref="A20" r:id="rId39" tooltip="Atlixco Municipality" display="https://en.wikipedia.org/wiki/Atlixco_Municipality"/>
    <hyperlink ref="B20" r:id="rId40" tooltip="Atlixco" display="https://en.wikipedia.org/wiki/Atlixco"/>
    <hyperlink ref="A21" r:id="rId41" tooltip="Atoyatempan Municipality (page does not exist)" display="https://en.wikipedia.org/w/index.php?title=Atoyatempan_Municipality&amp;action=edit&amp;redlink=1"/>
    <hyperlink ref="B21" r:id="rId42" tooltip="Atoyatempan" display="https://en.wikipedia.org/wiki/Atoyatempan"/>
    <hyperlink ref="A22" r:id="rId43" tooltip="Atzala Municipality (page does not exist)" display="https://en.wikipedia.org/w/index.php?title=Atzala_Municipality&amp;action=edit&amp;redlink=1"/>
    <hyperlink ref="B22" r:id="rId44" tooltip="Atzala" display="https://en.wikipedia.org/wiki/Atzala"/>
    <hyperlink ref="A23" r:id="rId45" tooltip="Atzitzihuacán" display="https://en.wikipedia.org/wiki/Atzitzihuac%C3%A1n"/>
    <hyperlink ref="B23" r:id="rId46" tooltip="Santiago Atzitzihuacán (page does not exist)" display="https://en.wikipedia.org/w/index.php?title=Santiago_Atzitzihuac%C3%A1n&amp;action=edit&amp;redlink=1"/>
    <hyperlink ref="A24" r:id="rId47" tooltip="Atzitzintla Municipality (page does not exist)" display="https://en.wikipedia.org/w/index.php?title=Atzitzintla_Municipality&amp;action=edit&amp;redlink=1"/>
    <hyperlink ref="B24" r:id="rId48" tooltip="Atzitzintla" display="https://en.wikipedia.org/wiki/Atzitzintla"/>
    <hyperlink ref="A25" r:id="rId49" tooltip="Axutla Municipality (page does not exist)" display="https://en.wikipedia.org/w/index.php?title=Axutla_Municipality&amp;action=edit&amp;redlink=1"/>
    <hyperlink ref="B25" r:id="rId50" tooltip="Axutla" display="https://en.wikipedia.org/wiki/Axutla"/>
    <hyperlink ref="A26" r:id="rId51" tooltip="Ayotoxco de Guerrero Municipality (page does not exist)" display="https://en.wikipedia.org/w/index.php?title=Ayotoxco_de_Guerrero_Municipality&amp;action=edit&amp;redlink=1"/>
    <hyperlink ref="B26" r:id="rId52" tooltip="Ayotoxco de Guerrero" display="https://en.wikipedia.org/wiki/Ayotoxco_de_Guerrero"/>
    <hyperlink ref="A27" r:id="rId53" tooltip="Calpan Municipality" display="https://en.wikipedia.org/wiki/Calpan_Municipality"/>
    <hyperlink ref="B27" r:id="rId54" tooltip="San Andrés Calpan (page does not exist)" display="https://en.wikipedia.org/w/index.php?title=San_Andr%C3%A9s_Calpan&amp;action=edit&amp;redlink=1"/>
    <hyperlink ref="A28" r:id="rId55" tooltip="Caltepec Municipality (page does not exist)" display="https://en.wikipedia.org/w/index.php?title=Caltepec_Municipality&amp;action=edit&amp;redlink=1"/>
    <hyperlink ref="B28" r:id="rId56" tooltip="Caltepec" display="https://en.wikipedia.org/wiki/Caltepec"/>
    <hyperlink ref="A29" r:id="rId57" tooltip="Camocuautla Municipality (page does not exist)" display="https://en.wikipedia.org/w/index.php?title=Camocuautla_Municipality&amp;action=edit&amp;redlink=1"/>
    <hyperlink ref="B29" r:id="rId58" tooltip="Camocuautla" display="https://en.wikipedia.org/wiki/Camocuautla"/>
    <hyperlink ref="A30" r:id="rId59" tooltip="Cañada Morelos Municipality" display="https://en.wikipedia.org/wiki/Ca%C3%B1ada_Morelos_Municipality"/>
    <hyperlink ref="B30" r:id="rId60" tooltip="Morelos Cañada" display="https://en.wikipedia.org/wiki/Morelos_Ca%C3%B1ada"/>
    <hyperlink ref="A31" r:id="rId61" tooltip="Caxhuacán Municipality (page does not exist)" display="https://en.wikipedia.org/w/index.php?title=Caxhuac%C3%A1n_Municipality&amp;action=edit&amp;redlink=1"/>
    <hyperlink ref="B31" r:id="rId62" tooltip="Caxhuacan" display="https://en.wikipedia.org/wiki/Caxhuacan"/>
    <hyperlink ref="A32" r:id="rId63" tooltip="Chalchicomula de Sesma Municipality" display="https://en.wikipedia.org/wiki/Chalchicomula_de_Sesma_Municipality"/>
    <hyperlink ref="B32" r:id="rId64" tooltip="Ciudad Serdán" display="https://en.wikipedia.org/wiki/Ciudad_Serd%C3%A1n"/>
    <hyperlink ref="A33" r:id="rId65" tooltip="Chapulco Municipality" display="https://en.wikipedia.org/wiki/Chapulco_Municipality"/>
    <hyperlink ref="B33" r:id="rId66" tooltip="Chapulco" display="https://en.wikipedia.org/wiki/Chapulco"/>
    <hyperlink ref="A34" r:id="rId67" tooltip="Chiautla Municipality (page does not exist)" display="https://en.wikipedia.org/w/index.php?title=Chiautla_Municipality&amp;action=edit&amp;redlink=1"/>
    <hyperlink ref="B34" r:id="rId68" tooltip="Chiautla de Tapia" display="https://en.wikipedia.org/wiki/Chiautla_de_Tapia"/>
    <hyperlink ref="A35" r:id="rId69" tooltip="Chiautzingo Municipality" display="https://en.wikipedia.org/wiki/Chiautzingo_Municipality"/>
    <hyperlink ref="B35" r:id="rId70" tooltip="San Lorenzo Chiautzingo (page does not exist)" display="https://en.wikipedia.org/w/index.php?title=San_Lorenzo_Chiautzingo&amp;action=edit&amp;redlink=1"/>
    <hyperlink ref="A36" r:id="rId71" tooltip="Chichiquila Municipality" display="https://en.wikipedia.org/wiki/Chichiquila_Municipality"/>
    <hyperlink ref="B36" r:id="rId72" tooltip="Chichiquila (page does not exist)" display="https://en.wikipedia.org/w/index.php?title=Chichiquila&amp;action=edit&amp;redlink=1"/>
    <hyperlink ref="A37" r:id="rId73" tooltip="Chiconcuautla Municipality" display="https://en.wikipedia.org/wiki/Chiconcuautla_Municipality"/>
    <hyperlink ref="B37" r:id="rId74" tooltip="Chiconcuautla" display="https://en.wikipedia.org/wiki/Chiconcuautla"/>
    <hyperlink ref="A38" r:id="rId75" tooltip="Chietla Municipality" display="https://en.wikipedia.org/wiki/Chietla_Municipality"/>
    <hyperlink ref="B38" r:id="rId76" tooltip="Chietla" display="https://en.wikipedia.org/wiki/Chietla"/>
    <hyperlink ref="A39" r:id="rId77" tooltip="Chigmecatitlán Municipality" display="https://en.wikipedia.org/wiki/Chigmecatitl%C3%A1n_Municipality"/>
    <hyperlink ref="B39" r:id="rId78" tooltip="Chigmecatitlán (page does not exist)" display="https://en.wikipedia.org/w/index.php?title=Chigmecatitl%C3%A1n&amp;action=edit&amp;redlink=1"/>
    <hyperlink ref="A40" r:id="rId79" tooltip="Chignahuapan Municipality" display="https://en.wikipedia.org/wiki/Chignahuapan_Municipality"/>
    <hyperlink ref="B40" r:id="rId80" tooltip="Chignahuapan" display="https://en.wikipedia.org/wiki/Chignahuapan"/>
    <hyperlink ref="A41" r:id="rId81" tooltip="Chignautla Municipality" display="https://en.wikipedia.org/wiki/Chignautla_Municipality"/>
    <hyperlink ref="B41" r:id="rId82" tooltip="Chignautla" display="https://en.wikipedia.org/wiki/Chignautla"/>
    <hyperlink ref="A42" r:id="rId83" tooltip="Chila Municipality" display="https://en.wikipedia.org/wiki/Chila_Municipality"/>
    <hyperlink ref="B42" r:id="rId84" tooltip="Chila, Puebla (page does not exist)" display="https://en.wikipedia.org/w/index.php?title=Chila,_Puebla&amp;action=edit&amp;redlink=1"/>
    <hyperlink ref="A43" r:id="rId85" tooltip="Chila de la Sal Municipality" display="https://en.wikipedia.org/wiki/Chila_de_la_Sal_Municipality"/>
    <hyperlink ref="B43" r:id="rId86" tooltip="Chila de la Sal" display="https://en.wikipedia.org/wiki/Chila_de_la_Sal"/>
    <hyperlink ref="A44" r:id="rId87" tooltip="Chilchotla Municipality" display="https://en.wikipedia.org/wiki/Chilchotla_Municipality"/>
    <hyperlink ref="B44" r:id="rId88" tooltip="Rafael J. García (page does not exist)" display="https://en.wikipedia.org/w/index.php?title=Rafael_J._Garc%C3%ADa&amp;action=edit&amp;redlink=1"/>
    <hyperlink ref="A45" r:id="rId89" tooltip="Chinantla Municipality" display="https://en.wikipedia.org/wiki/Chinantla_Municipality"/>
    <hyperlink ref="B45" r:id="rId90" tooltip="Chinantla" display="https://en.wikipedia.org/wiki/Chinantla"/>
    <hyperlink ref="A46" r:id="rId91" tooltip="Coatepec, Puebla" display="https://en.wikipedia.org/wiki/Coatepec,_Puebla"/>
    <hyperlink ref="B46" r:id="rId92" tooltip="Coatepec, Puebla" display="https://en.wikipedia.org/wiki/Coatepec,_Puebla"/>
    <hyperlink ref="A47" r:id="rId93" tooltip="Coatzingo Municipality (page does not exist)" display="https://en.wikipedia.org/w/index.php?title=Coatzingo_Municipality&amp;action=edit&amp;redlink=1"/>
    <hyperlink ref="B47" r:id="rId94" tooltip="Coatzingo" display="https://en.wikipedia.org/wiki/Coatzingo"/>
    <hyperlink ref="A48" r:id="rId95" tooltip="Cohetzala" display="https://en.wikipedia.org/wiki/Cohetzala"/>
    <hyperlink ref="B48" r:id="rId96" tooltip="Santa María Cohetzala (page does not exist)" display="https://en.wikipedia.org/w/index.php?title=Santa_Mar%C3%ADa_Cohetzala&amp;action=edit&amp;redlink=1"/>
    <hyperlink ref="A49" r:id="rId97" tooltip="Cohuecán Municipality (page does not exist)" display="https://en.wikipedia.org/w/index.php?title=Cohuec%C3%A1n_Municipality&amp;action=edit&amp;redlink=1"/>
    <hyperlink ref="B49" r:id="rId98" tooltip="Cohuecán" display="https://en.wikipedia.org/wiki/Cohuec%C3%A1n"/>
    <hyperlink ref="A50" r:id="rId99" tooltip="Coronango" display="https://en.wikipedia.org/wiki/Coronango"/>
    <hyperlink ref="B50" r:id="rId100" tooltip="Santa María Coronango (page does not exist)" display="https://en.wikipedia.org/w/index.php?title=Santa_Mar%C3%ADa_Coronango&amp;action=edit&amp;redlink=1"/>
    <hyperlink ref="A51" r:id="rId101" tooltip="Coxcatlán Municipality, Puebla" display="https://en.wikipedia.org/wiki/Coxcatl%C3%A1n_Municipality,_Puebla"/>
    <hyperlink ref="B51" r:id="rId102" tooltip="Coxcatlán, Puebla" display="https://en.wikipedia.org/wiki/Coxcatl%C3%A1n,_Puebla"/>
    <hyperlink ref="A52" r:id="rId103" tooltip="Coyomeapan" display="https://en.wikipedia.org/wiki/Coyomeapan"/>
    <hyperlink ref="B52" r:id="rId104" tooltip="Santa María Coyomeapan (page does not exist)" display="https://en.wikipedia.org/w/index.php?title=Santa_Mar%C3%ADa_Coyomeapan&amp;action=edit&amp;redlink=1"/>
    <hyperlink ref="A53" r:id="rId105" tooltip="Coyotepec Municipality, Puebla" display="https://en.wikipedia.org/wiki/Coyotepec_Municipality,_Puebla"/>
    <hyperlink ref="B53" r:id="rId106" tooltip="San Vicente Coyotepec (page does not exist)" display="https://en.wikipedia.org/w/index.php?title=San_Vicente_Coyotepec&amp;action=edit&amp;redlink=1"/>
    <hyperlink ref="A54" r:id="rId107" tooltip="Cuapiaxtla de Madero Municipality (page does not exist)" display="https://en.wikipedia.org/w/index.php?title=Cuapiaxtla_de_Madero_Municipality&amp;action=edit&amp;redlink=1"/>
    <hyperlink ref="B54" r:id="rId108" tooltip="Cuapiaxtla de Madero" display="https://en.wikipedia.org/wiki/Cuapiaxtla_de_Madero"/>
    <hyperlink ref="A55" r:id="rId109" tooltip="Cuautempan" display="https://en.wikipedia.org/wiki/Cuautempan"/>
    <hyperlink ref="B55" r:id="rId110" tooltip="San Esteban Cuautempan (page does not exist)" display="https://en.wikipedia.org/w/index.php?title=San_Esteban_Cuautempan&amp;action=edit&amp;redlink=1"/>
    <hyperlink ref="A56" r:id="rId111" tooltip="Cuautinchan Municipality (page does not exist)" display="https://en.wikipedia.org/w/index.php?title=Cuautinchan_Municipality&amp;action=edit&amp;redlink=1"/>
    <hyperlink ref="B56" r:id="rId112" tooltip="Cuautinchan" display="https://en.wikipedia.org/wiki/Cuautinchan"/>
    <hyperlink ref="A57" r:id="rId113" tooltip="Cuautlancingo Municipality" display="https://en.wikipedia.org/wiki/Cuautlancingo_Municipality"/>
    <hyperlink ref="B57" r:id="rId114" tooltip="San Juan Cuautlancingo (page does not exist)" display="https://en.wikipedia.org/w/index.php?title=San_Juan_Cuautlancingo&amp;action=edit&amp;redlink=1"/>
    <hyperlink ref="A58" r:id="rId115" tooltip="Cuayuca de Andrade Municipality" display="https://en.wikipedia.org/wiki/Cuayuca_de_Andrade_Municipality"/>
    <hyperlink ref="B58" r:id="rId116" tooltip="San Pedro Cuayuca (page does not exist)" display="https://en.wikipedia.org/w/index.php?title=San_Pedro_Cuayuca&amp;action=edit&amp;redlink=1"/>
    <hyperlink ref="A59" r:id="rId117" tooltip="Cuetzalán del Progreso Municipality (page does not exist)" display="https://en.wikipedia.org/w/index.php?title=Cuetzal%C3%A1n_del_Progreso_Municipality&amp;action=edit&amp;redlink=1"/>
    <hyperlink ref="B59" r:id="rId118" tooltip="Cuetzalán" display="https://en.wikipedia.org/wiki/Cuetzal%C3%A1n"/>
    <hyperlink ref="A60" r:id="rId119" tooltip="Cuyoaco Municipality" display="https://en.wikipedia.org/wiki/Cuyoaco_Municipality"/>
    <hyperlink ref="B60" r:id="rId120" tooltip="Cuyoaco" display="https://en.wikipedia.org/wiki/Cuyoaco"/>
    <hyperlink ref="A61" r:id="rId121" tooltip="Domingo Arenas Municipality" display="https://en.wikipedia.org/wiki/Domingo_Arenas_Municipality"/>
    <hyperlink ref="B61" r:id="rId122" tooltip="Domingo Arenas" display="https://en.wikipedia.org/wiki/Domingo_Arenas"/>
    <hyperlink ref="A62" r:id="rId123" tooltip="Eloxochitlán Municipality, Puebla (page does not exist)" display="https://en.wikipedia.org/w/index.php?title=Eloxochitl%C3%A1n_Municipality,_Puebla&amp;action=edit&amp;redlink=1"/>
    <hyperlink ref="B62" r:id="rId124" tooltip="Eloxochitlán, Puebla" display="https://en.wikipedia.org/wiki/Eloxochitl%C3%A1n,_Puebla"/>
    <hyperlink ref="A63" r:id="rId125" tooltip="Epatlán Municipality" display="https://en.wikipedia.org/wiki/Epatl%C3%A1n_Municipality"/>
    <hyperlink ref="B63" r:id="rId126" tooltip="San Juan Epatlán (page does not exist)" display="https://en.wikipedia.org/w/index.php?title=San_Juan_Epatl%C3%A1n&amp;action=edit&amp;redlink=1"/>
    <hyperlink ref="A64" r:id="rId127" tooltip="Esperanza, Puebla" display="https://en.wikipedia.org/wiki/Esperanza,_Puebla"/>
    <hyperlink ref="B64" r:id="rId128" tooltip="Esperanza, Puebla" display="https://en.wikipedia.org/wiki/Esperanza,_Puebla"/>
    <hyperlink ref="A65" r:id="rId129" tooltip="Francisco Z. Mena Municipality" display="https://en.wikipedia.org/wiki/Francisco_Z._Mena_Municipality"/>
    <hyperlink ref="B65" r:id="rId130" tooltip="Metlaltoyuca (page does not exist)" display="https://en.wikipedia.org/w/index.php?title=Metlaltoyuca&amp;action=edit&amp;redlink=1"/>
    <hyperlink ref="A66" r:id="rId131" tooltip="General Felipe Ángeles Municipality" display="https://en.wikipedia.org/wiki/General_Felipe_%C3%81ngeles_Municipality"/>
    <hyperlink ref="B66" r:id="rId132" tooltip="San Pablo de las Tunas (page does not exist)" display="https://en.wikipedia.org/w/index.php?title=San_Pablo_de_las_Tunas&amp;action=edit&amp;redlink=1"/>
    <hyperlink ref="A67" r:id="rId133" tooltip="Guadalupe Municipality, Puebla" display="https://en.wikipedia.org/wiki/Guadalupe_Municipality,_Puebla"/>
    <hyperlink ref="B67" r:id="rId134" tooltip="Guadalupe, Puebla (page does not exist)" display="https://en.wikipedia.org/w/index.php?title=Guadalupe,_Puebla&amp;action=edit&amp;redlink=1"/>
    <hyperlink ref="A68" r:id="rId135" tooltip="Guadalupe Victoria, Puebla" display="https://en.wikipedia.org/wiki/Guadalupe_Victoria,_Puebla"/>
    <hyperlink ref="B68" r:id="rId136" tooltip="Guadalupe Victoria, Puebla" display="https://en.wikipedia.org/wiki/Guadalupe_Victoria,_Puebla"/>
    <hyperlink ref="A69" r:id="rId137" tooltip="Hermenegildo Galeana Municipality" display="https://en.wikipedia.org/wiki/Hermenegildo_Galeana_Municipality"/>
    <hyperlink ref="B69" r:id="rId138" tooltip="Bienvenido, Puebla (page does not exist)" display="https://en.wikipedia.org/w/index.php?title=Bienvenido,_Puebla&amp;action=edit&amp;redlink=1"/>
    <hyperlink ref="A70" r:id="rId139" tooltip="Honey (municipality)" display="https://en.wikipedia.org/wiki/Honey_%28municipality%29"/>
    <hyperlink ref="B70" r:id="rId140" tooltip="Honey, Puebla (page does not exist)" display="https://en.wikipedia.org/w/index.php?title=Honey,_Puebla&amp;action=edit&amp;redlink=1"/>
    <hyperlink ref="A71" r:id="rId141" tooltip="Huaquechula Municipality" display="https://en.wikipedia.org/wiki/Huaquechula_Municipality"/>
    <hyperlink ref="B71" r:id="rId142" tooltip="Huaquechula" display="https://en.wikipedia.org/wiki/Huaquechula"/>
    <hyperlink ref="A72" r:id="rId143" tooltip="Huatlatlauca Municipality" display="https://en.wikipedia.org/wiki/Huatlatlauca_Municipality"/>
    <hyperlink ref="B72" r:id="rId144" tooltip="Huatlatlauca" display="https://en.wikipedia.org/wiki/Huatlatlauca"/>
    <hyperlink ref="A73" r:id="rId145" tooltip="Huauchinango Municipality" display="https://en.wikipedia.org/wiki/Huauchinango_Municipality"/>
    <hyperlink ref="B73" r:id="rId146" tooltip="Huauchinango" display="https://en.wikipedia.org/wiki/Huauchinango"/>
    <hyperlink ref="A74" r:id="rId147" tooltip="Huehuetla, Puebla" display="https://en.wikipedia.org/wiki/Huehuetla,_Puebla"/>
    <hyperlink ref="B74" r:id="rId148" tooltip="Huehuetla, Puebla" display="https://en.wikipedia.org/wiki/Huehuetla,_Puebla"/>
    <hyperlink ref="A75" r:id="rId149" tooltip="Huehuetlán El Chico Municipality" display="https://en.wikipedia.org/wiki/Huehuetl%C3%A1n_El_Chico_Municipality"/>
    <hyperlink ref="B75" r:id="rId150" tooltip="Huehuetlán El Chico (page does not exist)" display="https://en.wikipedia.org/w/index.php?title=Huehuetl%C3%A1n_El_Chico&amp;action=edit&amp;redlink=1"/>
    <hyperlink ref="A76" r:id="rId151" tooltip="Huehuetlán El Grande Municipality" display="https://en.wikipedia.org/wiki/Huehuetl%C3%A1n_El_Grande_Municipality"/>
    <hyperlink ref="B76" r:id="rId152" tooltip="Santo Domingo Huehuetlán (page does not exist)" display="https://en.wikipedia.org/w/index.php?title=Santo_Domingo_Huehuetl%C3%A1n&amp;action=edit&amp;redlink=1"/>
    <hyperlink ref="A77" r:id="rId153" tooltip="Huejotzingo Municipality" display="https://en.wikipedia.org/wiki/Huejotzingo_Municipality"/>
    <hyperlink ref="B77" r:id="rId154" tooltip="Huejotzingo" display="https://en.wikipedia.org/wiki/Huejotzingo"/>
    <hyperlink ref="A78" r:id="rId155" tooltip="Hueyapan Municipality" display="https://en.wikipedia.org/wiki/Hueyapan_Municipality"/>
    <hyperlink ref="B78" r:id="rId156" tooltip="Hueyapan" display="https://en.wikipedia.org/wiki/Hueyapan"/>
    <hyperlink ref="A79" r:id="rId157" tooltip="Hueytamalco Municipality" display="https://en.wikipedia.org/wiki/Hueytamalco_Municipality"/>
    <hyperlink ref="B79" r:id="rId158" tooltip="Hueytamalco" display="https://en.wikipedia.org/wiki/Hueytamalco"/>
    <hyperlink ref="A80" r:id="rId159" tooltip="Hueytlalpan Municipality" display="https://en.wikipedia.org/wiki/Hueytlalpan_Municipality"/>
    <hyperlink ref="B80" r:id="rId160" tooltip="Hueytlalpan" display="https://en.wikipedia.org/wiki/Hueytlalpan"/>
    <hyperlink ref="A81" r:id="rId161" tooltip="Huitzilan de Serdán Municipality" display="https://en.wikipedia.org/wiki/Huitzilan_de_Serd%C3%A1n_Municipality"/>
    <hyperlink ref="B81" r:id="rId162" tooltip="Huitzilan (page does not exist)" display="https://en.wikipedia.org/w/index.php?title=Huitzilan&amp;action=edit&amp;redlink=1"/>
    <hyperlink ref="A82" r:id="rId163" tooltip="Huitziltepec Municipality" display="https://en.wikipedia.org/wiki/Huitziltepec_Municipality"/>
    <hyperlink ref="B82" r:id="rId164" tooltip="Santa Clara Huitziltepec (page does not exist)" display="https://en.wikipedia.org/w/index.php?title=Santa_Clara_Huitziltepec&amp;action=edit&amp;redlink=1"/>
    <hyperlink ref="A83" r:id="rId165" tooltip="Ixcamilpa de Guerrero Municipality" display="https://en.wikipedia.org/wiki/Ixcamilpa_de_Guerrero_Municipality"/>
    <hyperlink ref="B83" r:id="rId166" tooltip="Ixcamilpa (page does not exist)" display="https://en.wikipedia.org/w/index.php?title=Ixcamilpa&amp;action=edit&amp;redlink=1"/>
    <hyperlink ref="A84" r:id="rId167" tooltip="Ixcaquixtla Municipality" display="https://en.wikipedia.org/wiki/Ixcaquixtla_Municipality"/>
    <hyperlink ref="B84" r:id="rId168" tooltip="San Juan Ixcaquixtla (page does not exist)" display="https://en.wikipedia.org/w/index.php?title=San_Juan_Ixcaquixtla&amp;action=edit&amp;redlink=1"/>
    <hyperlink ref="A85" r:id="rId169" tooltip="Ixtacamaxtitlán Municipality" display="https://en.wikipedia.org/wiki/Ixtacamaxtitl%C3%A1n_Municipality"/>
    <hyperlink ref="B85" r:id="rId170" tooltip="Ixtacamaxtitlán" display="https://en.wikipedia.org/wiki/Ixtacamaxtitl%C3%A1n"/>
    <hyperlink ref="A86" r:id="rId171" tooltip="Ixtepec (municipality)" display="https://en.wikipedia.org/wiki/Ixtepec_%28municipality%29"/>
    <hyperlink ref="B86" r:id="rId172" tooltip="Ixtepec, Puebla" display="https://en.wikipedia.org/wiki/Ixtepec,_Puebla"/>
    <hyperlink ref="A87" r:id="rId173" tooltip="Izúcar de Matamoros Municipality" display="https://en.wikipedia.org/wiki/Iz%C3%BAcar_de_Matamoros_Municipality"/>
    <hyperlink ref="B87" r:id="rId174" tooltip="Izúcar de Matamoros" display="https://en.wikipedia.org/wiki/Iz%C3%BAcar_de_Matamoros"/>
    <hyperlink ref="A88" r:id="rId175" tooltip="Jalpan (municipality)" display="https://en.wikipedia.org/wiki/Jalpan_%28municipality%29"/>
    <hyperlink ref="B88" r:id="rId176" tooltip="Jalpan, Puebla (page does not exist)" display="https://en.wikipedia.org/w/index.php?title=Jalpan,_Puebla&amp;action=edit&amp;redlink=1"/>
    <hyperlink ref="A89" r:id="rId177" tooltip="Jolalpan Municipality (page does not exist)" display="https://en.wikipedia.org/w/index.php?title=Jolalpan_Municipality&amp;action=edit&amp;redlink=1"/>
    <hyperlink ref="B89" r:id="rId178" tooltip="Jolalpan" display="https://en.wikipedia.org/wiki/Jolalpan"/>
    <hyperlink ref="A90" r:id="rId179" tooltip="Jopala Municipality" display="https://en.wikipedia.org/wiki/Jopala_Municipality"/>
    <hyperlink ref="B90" r:id="rId180" tooltip="Jopala" display="https://en.wikipedia.org/wiki/Jopala"/>
    <hyperlink ref="A91" r:id="rId181" tooltip="Juan C. Bonilla Municipality" display="https://en.wikipedia.org/wiki/Juan_C._Bonilla_Municipality"/>
    <hyperlink ref="B91" r:id="rId182" tooltip="Cuanalá (page does not exist)" display="https://en.wikipedia.org/w/index.php?title=Cuanal%C3%A1&amp;action=edit&amp;redlink=1"/>
    <hyperlink ref="A92" r:id="rId183" tooltip="Juan Galindo (municipality)" display="https://en.wikipedia.org/wiki/Juan_Galindo_%28municipality%29"/>
    <hyperlink ref="B92" r:id="rId184" tooltip="Nuevo Necaxa (page does not exist)" display="https://en.wikipedia.org/w/index.php?title=Nuevo_Necaxa&amp;action=edit&amp;redlink=1"/>
    <hyperlink ref="A93" r:id="rId185" tooltip="Juan N. Méndez Municipality" display="https://en.wikipedia.org/wiki/Juan_N._M%C3%A9ndez_Municipality"/>
    <hyperlink ref="B93" r:id="rId186" tooltip="Atenayuca (page does not exist)" display="https://en.wikipedia.org/w/index.php?title=Atenayuca&amp;action=edit&amp;redlink=1"/>
    <hyperlink ref="A94" r:id="rId187" tooltip="Lafragua Municipality" display="https://en.wikipedia.org/wiki/Lafragua_Municipality"/>
    <hyperlink ref="B94" r:id="rId188" tooltip="Saltillo, Puebla (page does not exist)" display="https://en.wikipedia.org/w/index.php?title=Saltillo,_Puebla&amp;action=edit&amp;redlink=1"/>
    <hyperlink ref="A95" r:id="rId189" tooltip="Libres Municipality" display="https://en.wikipedia.org/wiki/Libres_Municipality"/>
    <hyperlink ref="B95" r:id="rId190" tooltip="San Juan de los Llanos (page does not exist)" display="https://en.wikipedia.org/w/index.php?title=San_Juan_de_los_Llanos&amp;action=edit&amp;redlink=1"/>
    <hyperlink ref="A96" r:id="rId191" tooltip="La Magdalena Tlatlauquitepec Municipality" display="https://en.wikipedia.org/wiki/La_Magdalena_Tlatlauquitepec_Municipality"/>
    <hyperlink ref="B96" r:id="rId192" tooltip="La Magdalena Tlatlauquitepec" display="https://en.wikipedia.org/wiki/La_Magdalena_Tlatlauquitepec"/>
    <hyperlink ref="A97" r:id="rId193" tooltip="Los Reyes de Juárez Municipality" display="https://en.wikipedia.org/wiki/Los_Reyes_de_Ju%C3%A1rez_Municipality"/>
    <hyperlink ref="B97" r:id="rId194" tooltip="Los Reyes de Juárez" display="https://en.wikipedia.org/wiki/Los_Reyes_de_Ju%C3%A1rez"/>
    <hyperlink ref="A98" r:id="rId195" tooltip="Mazapiltepec de Juárez Municipality" display="https://en.wikipedia.org/wiki/Mazapiltepec_de_Ju%C3%A1rez_Municipality"/>
    <hyperlink ref="B98" r:id="rId196" tooltip="Mazapiltepec de Juárez" display="https://en.wikipedia.org/wiki/Mazapiltepec_de_Ju%C3%A1rez"/>
    <hyperlink ref="A99" r:id="rId197" tooltip="Mixtla Municipality" display="https://en.wikipedia.org/wiki/Mixtla_Municipality"/>
    <hyperlink ref="B99" r:id="rId198" tooltip="San Francisco Mixtla (page does not exist)" display="https://en.wikipedia.org/w/index.php?title=San_Francisco_Mixtla&amp;action=edit&amp;redlink=1"/>
    <hyperlink ref="A100" r:id="rId199" tooltip="Molcaxac Municipality" display="https://en.wikipedia.org/wiki/Molcaxac_Municipality"/>
    <hyperlink ref="B100" r:id="rId200" tooltip="Molcaxac" display="https://en.wikipedia.org/wiki/Molcaxac"/>
    <hyperlink ref="A101" r:id="rId201" tooltip="Naupan Municipality" display="https://en.wikipedia.org/wiki/Naupan_Municipality"/>
    <hyperlink ref="B101" r:id="rId202" tooltip="Naupan" display="https://en.wikipedia.org/wiki/Naupan"/>
    <hyperlink ref="A102" r:id="rId203" tooltip="Nauzontla Municipality" display="https://en.wikipedia.org/wiki/Nauzontla_Municipality"/>
    <hyperlink ref="B102" r:id="rId204" tooltip="Nauzontla" display="https://en.wikipedia.org/wiki/Nauzontla"/>
    <hyperlink ref="A103" r:id="rId205" tooltip="Nealtican" display="https://en.wikipedia.org/wiki/Nealtican"/>
    <hyperlink ref="B103" r:id="rId206" tooltip="San Buenaventura Nealticán (page does not exist)" display="https://en.wikipedia.org/w/index.php?title=San_Buenaventura_Nealtic%C3%A1n&amp;action=edit&amp;redlink=1"/>
    <hyperlink ref="A104" r:id="rId207" tooltip="Nicolás Bravo (municipality)" display="https://en.wikipedia.org/wiki/Nicol%C3%A1s_Bravo_%28municipality%29"/>
    <hyperlink ref="B104" r:id="rId208" tooltip="Nicolás Bravo, Puebla (page does not exist)" display="https://en.wikipedia.org/w/index.php?title=Nicol%C3%A1s_Bravo,_Puebla&amp;action=edit&amp;redlink=1"/>
    <hyperlink ref="A105" r:id="rId209" tooltip="Nopalucan Municipality" display="https://en.wikipedia.org/wiki/Nopalucan_Municipality"/>
    <hyperlink ref="B105" r:id="rId210" tooltip="Nopalucan de la Granja (page does not exist)" display="https://en.wikipedia.org/w/index.php?title=Nopalucan_de_la_Granja&amp;action=edit&amp;redlink=1"/>
    <hyperlink ref="A106" r:id="rId211" tooltip="Ocotepec Municipality, Puebla" display="https://en.wikipedia.org/wiki/Ocotepec_Municipality,_Puebla"/>
    <hyperlink ref="B106" r:id="rId212" tooltip="Ocotepec Municipality, Puebla" display="https://en.wikipedia.org/wiki/Ocotepec_Municipality,_Puebla"/>
    <hyperlink ref="A107" r:id="rId213" tooltip="Ocoyucan Municipality" display="https://en.wikipedia.org/wiki/Ocoyucan_Municipality"/>
    <hyperlink ref="B107" r:id="rId214" tooltip="Santa Clara Ocoyucan (page does not exist)" display="https://en.wikipedia.org/w/index.php?title=Santa_Clara_Ocoyucan&amp;action=edit&amp;redlink=1"/>
    <hyperlink ref="A108" r:id="rId215" tooltip="Olintla Municipality" display="https://en.wikipedia.org/wiki/Olintla_Municipality"/>
    <hyperlink ref="B108" r:id="rId216" tooltip="Olintla" display="https://en.wikipedia.org/wiki/Olintla"/>
    <hyperlink ref="A109" r:id="rId217" tooltip="Oriental (municipality)" display="https://en.wikipedia.org/wiki/Oriental_%28municipality%29"/>
    <hyperlink ref="B109" r:id="rId218" tooltip="Oriental (municipality)" display="https://en.wikipedia.org/wiki/Oriental_%28municipality%29"/>
    <hyperlink ref="A110" r:id="rId219" tooltip="Pahuatlán Municipality" display="https://en.wikipedia.org/wiki/Pahuatl%C3%A1n_Municipality"/>
    <hyperlink ref="B110" r:id="rId220" tooltip="Pahuatlán de Valle (page does not exist)" display="https://en.wikipedia.org/w/index.php?title=Pahuatl%C3%A1n_de_Valle&amp;action=edit&amp;redlink=1"/>
    <hyperlink ref="A111" r:id="rId221" tooltip="Palmar de Bravo Municipality" display="https://en.wikipedia.org/wiki/Palmar_de_Bravo_Municipality"/>
    <hyperlink ref="B111" r:id="rId222" tooltip="Palmar de Bravo" display="https://en.wikipedia.org/wiki/Palmar_de_Bravo"/>
    <hyperlink ref="A112" r:id="rId223" tooltip="Pantepec Municipality, Puebla" display="https://en.wikipedia.org/wiki/Pantepec_Municipality,_Puebla"/>
    <hyperlink ref="B112" r:id="rId224" tooltip="Pantepec, Puebla" display="https://en.wikipedia.org/wiki/Pantepec,_Puebla"/>
    <hyperlink ref="A113" r:id="rId225" tooltip="Petlalcingo Municipality" display="https://en.wikipedia.org/wiki/Petlalcingo_Municipality"/>
    <hyperlink ref="B113" r:id="rId226" tooltip="Petlalcingo" display="https://en.wikipedia.org/wiki/Petlalcingo"/>
    <hyperlink ref="A114" r:id="rId227" tooltip="Piaxtla Municipality" display="https://en.wikipedia.org/wiki/Piaxtla_Municipality"/>
    <hyperlink ref="B114" r:id="rId228" tooltip="Piaxtla" display="https://en.wikipedia.org/wiki/Piaxtla"/>
    <hyperlink ref="A115" r:id="rId229" tooltip="Puebla, Puebla" display="https://en.wikipedia.org/wiki/Puebla,_Puebla"/>
    <hyperlink ref="B115" r:id="rId230" tooltip="Puebla de los Ángeles" display="https://en.wikipedia.org/wiki/Puebla_de_los_%C3%81ngeles"/>
    <hyperlink ref="A116" r:id="rId231" tooltip="Quecholac Municipality" display="https://en.wikipedia.org/wiki/Quecholac_Municipality"/>
    <hyperlink ref="B116" r:id="rId232" tooltip="Quecholac" display="https://en.wikipedia.org/wiki/Quecholac"/>
    <hyperlink ref="A117" r:id="rId233" tooltip="Quimixtlán Municipality" display="https://en.wikipedia.org/wiki/Quimixtl%C3%A1n_Municipality"/>
    <hyperlink ref="B117" r:id="rId234" tooltip="Quimixtlán" display="https://en.wikipedia.org/wiki/Quimixtl%C3%A1n"/>
    <hyperlink ref="A118" r:id="rId235" tooltip="Rafael Lara Grajales Municipality" display="https://en.wikipedia.org/wiki/Rafael_Lara_Grajales_Municipality"/>
    <hyperlink ref="B118" r:id="rId236" tooltip="Rafael Lara Grajales" display="https://en.wikipedia.org/wiki/Rafael_Lara_Grajales"/>
    <hyperlink ref="A119" r:id="rId237" tooltip="San Andrés Cholula Municipality" display="https://en.wikipedia.org/wiki/San_Andr%C3%A9s_Cholula_Municipality"/>
    <hyperlink ref="B119" r:id="rId238" tooltip="San Andrés Cholula" display="https://en.wikipedia.org/wiki/San_Andr%C3%A9s_Cholula"/>
    <hyperlink ref="A120" r:id="rId239" tooltip="San Antonio Cañada Municipality (page does not exist)" display="https://en.wikipedia.org/w/index.php?title=San_Antonio_Ca%C3%B1ada_Municipality&amp;action=edit&amp;redlink=1"/>
    <hyperlink ref="B120" r:id="rId240" tooltip="San Antonio Cañada" display="https://en.wikipedia.org/wiki/San_Antonio_Ca%C3%B1ada"/>
    <hyperlink ref="A121" r:id="rId241" tooltip="San Diego la Meza Tochimiltzingo" display="https://en.wikipedia.org/wiki/San_Diego_la_Meza_Tochimiltzingo"/>
    <hyperlink ref="B121" r:id="rId242" tooltip="Tochimiltzingo (page does not exist)" display="https://en.wikipedia.org/w/index.php?title=Tochimiltzingo&amp;action=edit&amp;redlink=1"/>
    <hyperlink ref="A122" r:id="rId243" tooltip="San Felipe Teotlalcingo Municipality (page does not exist)" display="https://en.wikipedia.org/w/index.php?title=San_Felipe_Teotlalcingo_Municipality&amp;action=edit&amp;redlink=1"/>
    <hyperlink ref="B122" r:id="rId244" tooltip="San Felipe Teotlalcingo" display="https://en.wikipedia.org/wiki/San_Felipe_Teotlalcingo"/>
    <hyperlink ref="A123" r:id="rId245" tooltip="San Felipe Tepatlán Municipality (page does not exist)" display="https://en.wikipedia.org/w/index.php?title=San_Felipe_Tepatl%C3%A1n_Municipality&amp;action=edit&amp;redlink=1"/>
    <hyperlink ref="B123" r:id="rId246" tooltip="San Felipe Tepatlán" display="https://en.wikipedia.org/wiki/San_Felipe_Tepatl%C3%A1n"/>
    <hyperlink ref="A124" r:id="rId247" tooltip="San Gabriel Chilac Municipality" display="https://en.wikipedia.org/wiki/San_Gabriel_Chilac_Municipality"/>
    <hyperlink ref="B124" r:id="rId248" tooltip="San Gabriel Chilac" display="https://en.wikipedia.org/wiki/San_Gabriel_Chilac"/>
    <hyperlink ref="A125" r:id="rId249" tooltip="San Gregorio Atzompa Municipality (page does not exist)" display="https://en.wikipedia.org/w/index.php?title=San_Gregorio_Atzompa_Municipality&amp;action=edit&amp;redlink=1"/>
    <hyperlink ref="B125" r:id="rId250" tooltip="San Gregorio Atzompa" display="https://en.wikipedia.org/wiki/San_Gregorio_Atzompa"/>
    <hyperlink ref="A126" r:id="rId251" tooltip="San Jerónimo Tecuanipan Municipality (page does not exist)" display="https://en.wikipedia.org/w/index.php?title=San_Jer%C3%B3nimo_Tecuanipan_Municipality&amp;action=edit&amp;redlink=1"/>
    <hyperlink ref="B126" r:id="rId252" tooltip="San Jerónimo Tecuanipan" display="https://en.wikipedia.org/wiki/San_Jer%C3%B3nimo_Tecuanipan"/>
    <hyperlink ref="A127" r:id="rId253" tooltip="San Jerónimo Xayacatlán Municipality (page does not exist)" display="https://en.wikipedia.org/w/index.php?title=San_Jer%C3%B3nimo_Xayacatl%C3%A1n_Municipality&amp;action=edit&amp;redlink=1"/>
    <hyperlink ref="B127" r:id="rId254" tooltip="San Jerónimo Xayacatlán" display="https://en.wikipedia.org/wiki/San_Jer%C3%B3nimo_Xayacatl%C3%A1n"/>
    <hyperlink ref="A128" r:id="rId255" tooltip="San José Chiapa Municipality" display="https://en.wikipedia.org/wiki/San_Jos%C3%A9_Chiapa_Municipality"/>
    <hyperlink ref="B128" r:id="rId256" tooltip="San José Chiapa" display="https://en.wikipedia.org/wiki/San_Jos%C3%A9_Chiapa"/>
    <hyperlink ref="A129" r:id="rId257" tooltip="San José Miahuatlán Municipality" display="https://en.wikipedia.org/wiki/San_Jos%C3%A9_Miahuatl%C3%A1n_Municipality"/>
    <hyperlink ref="B129" r:id="rId258" tooltip="San José Miahuatlán" display="https://en.wikipedia.org/wiki/San_Jos%C3%A9_Miahuatl%C3%A1n"/>
    <hyperlink ref="A130" r:id="rId259" tooltip="San Juan Atenco Municipality" display="https://en.wikipedia.org/wiki/San_Juan_Atenco_Municipality"/>
    <hyperlink ref="B130" r:id="rId260" tooltip="San Juan Atenco" display="https://en.wikipedia.org/wiki/San_Juan_Atenco"/>
    <hyperlink ref="A131" r:id="rId261" tooltip="San Juan Atzompa Municipality" display="https://en.wikipedia.org/wiki/San_Juan_Atzompa_Municipality"/>
    <hyperlink ref="B131" r:id="rId262" tooltip="San Juan Atzompa" display="https://en.wikipedia.org/wiki/San_Juan_Atzompa"/>
    <hyperlink ref="A132" r:id="rId263" tooltip="San Martín Texmelucan Municipality" display="https://en.wikipedia.org/wiki/San_Mart%C3%ADn_Texmelucan_Municipality"/>
    <hyperlink ref="B132" r:id="rId264" tooltip="San Martín Texmelucan" display="https://en.wikipedia.org/wiki/San_Mart%C3%ADn_Texmelucan"/>
    <hyperlink ref="A133" r:id="rId265" tooltip="San Martín Totoltepec Municipality (page does not exist)" display="https://en.wikipedia.org/w/index.php?title=San_Mart%C3%ADn_Totoltepec_Municipality&amp;action=edit&amp;redlink=1"/>
    <hyperlink ref="B133" r:id="rId266" tooltip="San Martín Totoltepec" display="https://en.wikipedia.org/wiki/San_Mart%C3%ADn_Totoltepec"/>
    <hyperlink ref="A134" r:id="rId267" tooltip="San Matías Tlalancaleca Municipality (page does not exist)" display="https://en.wikipedia.org/w/index.php?title=San_Mat%C3%ADas_Tlalancaleca_Municipality&amp;action=edit&amp;redlink=1"/>
    <hyperlink ref="B134" r:id="rId268" tooltip="San Matías Tlalancaleca" display="https://en.wikipedia.org/wiki/San_Mat%C3%ADas_Tlalancaleca"/>
    <hyperlink ref="A135" r:id="rId269" tooltip="San Miguel Ixitlán Municipality (page does not exist)" display="https://en.wikipedia.org/w/index.php?title=San_Miguel_Ixitl%C3%A1n_Municipality&amp;action=edit&amp;redlink=1"/>
    <hyperlink ref="B135" r:id="rId270" tooltip="San Miguel Ixitlán" display="https://en.wikipedia.org/wiki/San_Miguel_Ixitl%C3%A1n"/>
    <hyperlink ref="A136" r:id="rId271" tooltip="San Miguel Xoxtla Municipality (page does not exist)" display="https://en.wikipedia.org/w/index.php?title=San_Miguel_Xoxtla_Municipality&amp;action=edit&amp;redlink=1"/>
    <hyperlink ref="B136" r:id="rId272" tooltip="San Miguel Xoxtla" display="https://en.wikipedia.org/wiki/San_Miguel_Xoxtla"/>
    <hyperlink ref="A137" r:id="rId273" tooltip="San Nicolás Buenos Aires" display="https://en.wikipedia.org/wiki/San_Nicol%C3%A1s_Buenos_Aires"/>
    <hyperlink ref="B137" r:id="rId274" tooltip="San Nicolás de Buenos Aires (page does not exist)" display="https://en.wikipedia.org/w/index.php?title=San_Nicol%C3%A1s_de_Buenos_Aires&amp;action=edit&amp;redlink=1"/>
    <hyperlink ref="A138" r:id="rId275" tooltip="San Nicolás de los Ranchos Municipality (page does not exist)" display="https://en.wikipedia.org/w/index.php?title=San_Nicol%C3%A1s_de_los_Ranchos_Municipality&amp;action=edit&amp;redlink=1"/>
    <hyperlink ref="B138" r:id="rId276" tooltip="San Nicolás de los Ranchos" display="https://en.wikipedia.org/wiki/San_Nicol%C3%A1s_de_los_Ranchos"/>
    <hyperlink ref="A139" r:id="rId277" tooltip="San Pablo Anicano Municipality" display="https://en.wikipedia.org/wiki/San_Pablo_Anicano_Municipality"/>
    <hyperlink ref="B139" r:id="rId278" tooltip="San Pablo Anicano" display="https://en.wikipedia.org/wiki/San_Pablo_Anicano"/>
    <hyperlink ref="A140" r:id="rId279" tooltip="San Pedro Cholula Municipality" display="https://en.wikipedia.org/wiki/San_Pedro_Cholula_Municipality"/>
    <hyperlink ref="B140" r:id="rId280" tooltip="Cholula de Rivadabia" display="https://en.wikipedia.org/wiki/Cholula_de_Rivadabia"/>
    <hyperlink ref="A141" r:id="rId281" tooltip="San Pedro Yeloixtlahuaca Municipality" display="https://en.wikipedia.org/wiki/San_Pedro_Yeloixtlahuaca_Municipality"/>
    <hyperlink ref="B141" r:id="rId282" tooltip="San Pedro Yeloixtlahuacan (page does not exist)" display="https://en.wikipedia.org/w/index.php?title=San_Pedro_Yeloixtlahuacan&amp;action=edit&amp;redlink=1"/>
    <hyperlink ref="A142" r:id="rId283" tooltip="San Salvador el Seco Municipality" display="https://en.wikipedia.org/wiki/San_Salvador_el_Seco_Municipality"/>
    <hyperlink ref="B142" r:id="rId284" tooltip="San Salvador El Seco (page does not exist)" display="https://en.wikipedia.org/w/index.php?title=San_Salvador_El_Seco&amp;action=edit&amp;redlink=1"/>
    <hyperlink ref="A143" r:id="rId285" tooltip="San Salvador El Verde Municipality" display="https://en.wikipedia.org/wiki/San_Salvador_El_Verde_Municipality"/>
    <hyperlink ref="B143" r:id="rId286" tooltip="San Salvador El Verde (page does not exist)" display="https://en.wikipedia.org/w/index.php?title=San_Salvador_El_Verde&amp;action=edit&amp;redlink=1"/>
    <hyperlink ref="A144" r:id="rId287" tooltip="San Salvador Huixcolotla Municipality" display="https://en.wikipedia.org/wiki/San_Salvador_Huixcolotla_Municipality"/>
    <hyperlink ref="B144" r:id="rId288" tooltip="San Salvador Huixcolotla" display="https://en.wikipedia.org/wiki/San_Salvador_Huixcolotla"/>
    <hyperlink ref="A145" r:id="rId289" tooltip="San Sebastián Tlacotepec" display="https://en.wikipedia.org/wiki/San_Sebasti%C3%A1n_Tlacotepec"/>
    <hyperlink ref="B145" r:id="rId290" tooltip="Tlacotepec de Díaz (page does not exist)" display="https://en.wikipedia.org/w/index.php?title=Tlacotepec_de_D%C3%ADaz&amp;action=edit&amp;redlink=1"/>
    <hyperlink ref="A146" r:id="rId291" tooltip="Santa Catarina Tlaltempan Municipality" display="https://en.wikipedia.org/wiki/Santa_Catarina_Tlaltempan_Municipality"/>
    <hyperlink ref="B146" r:id="rId292" tooltip="Santa Catarina Tlaltempan" display="https://en.wikipedia.org/wiki/Santa_Catarina_Tlaltempan"/>
    <hyperlink ref="A147" r:id="rId293" tooltip="Santa Inés Ahuatempan Municipality" display="https://en.wikipedia.org/wiki/Santa_In%C3%A9s_Ahuatempan_Municipality"/>
    <hyperlink ref="B147" r:id="rId294" tooltip="Santa Inés Ahuatempan" display="https://en.wikipedia.org/wiki/Santa_In%C3%A9s_Ahuatempan"/>
    <hyperlink ref="A148" r:id="rId295" tooltip="Santa Isabel Cholula Municipality" display="https://en.wikipedia.org/wiki/Santa_Isabel_Cholula_Municipality"/>
    <hyperlink ref="B148" r:id="rId296" tooltip="Santa Isabel Cholula" display="https://en.wikipedia.org/wiki/Santa_Isabel_Cholula"/>
    <hyperlink ref="A149" r:id="rId297" tooltip="Santiago Miahuatlán Municipality" display="https://en.wikipedia.org/wiki/Santiago_Miahuatl%C3%A1n_Municipality"/>
    <hyperlink ref="B149" r:id="rId298" tooltip="Santiago Miahuatlán" display="https://en.wikipedia.org/wiki/Santiago_Miahuatl%C3%A1n"/>
    <hyperlink ref="A150" r:id="rId299" tooltip="Santo Tomás Hueyotlipán Municipality" display="https://en.wikipedia.org/wiki/Santo_Tom%C3%A1s_Hueyotlip%C3%A1n_Municipality"/>
    <hyperlink ref="B150" r:id="rId300" tooltip="Santo Tomás Hueyotlipán" display="https://en.wikipedia.org/wiki/Santo_Tom%C3%A1s_Hueyotlip%C3%A1n"/>
    <hyperlink ref="A151" r:id="rId301" tooltip="Soltepec Municipality" display="https://en.wikipedia.org/wiki/Soltepec_Municipality"/>
    <hyperlink ref="B151" r:id="rId302" tooltip="Soltepec" display="https://en.wikipedia.org/wiki/Soltepec"/>
    <hyperlink ref="A152" r:id="rId303" tooltip="Tecali de Herrera Municipality" display="https://en.wikipedia.org/wiki/Tecali_de_Herrera_Municipality"/>
    <hyperlink ref="B152" r:id="rId304" tooltip="Tecali (page does not exist)" display="https://en.wikipedia.org/w/index.php?title=Tecali&amp;action=edit&amp;redlink=1"/>
    <hyperlink ref="A153" r:id="rId305" tooltip="Tecamachalco Municipality" display="https://en.wikipedia.org/wiki/Tecamachalco_Municipality"/>
    <hyperlink ref="B153" r:id="rId306" tooltip="Tecamachalco, Puebla" display="https://en.wikipedia.org/wiki/Tecamachalco,_Puebla"/>
    <hyperlink ref="A154" r:id="rId307" tooltip="Tecomatlán Municipality" display="https://en.wikipedia.org/wiki/Tecomatl%C3%A1n_Municipality"/>
    <hyperlink ref="B154" r:id="rId308" tooltip="Tecomatlán" display="https://en.wikipedia.org/wiki/Tecomatl%C3%A1n"/>
    <hyperlink ref="A155" r:id="rId309" tooltip="Tehuacán Municipality" display="https://en.wikipedia.org/wiki/Tehuac%C3%A1n_Municipality"/>
    <hyperlink ref="B155" r:id="rId310" tooltip="Tehuacán, Puebla" display="https://en.wikipedia.org/wiki/Tehuac%C3%A1n,_Puebla"/>
    <hyperlink ref="A156" r:id="rId311" tooltip="Tehuitzingo Municipality" display="https://en.wikipedia.org/wiki/Tehuitzingo_Municipality"/>
    <hyperlink ref="B156" r:id="rId312" tooltip="Tehuitzingo" display="https://en.wikipedia.org/wiki/Tehuitzingo"/>
    <hyperlink ref="A157" r:id="rId313" tooltip="Tenampulco Municipality" display="https://en.wikipedia.org/wiki/Tenampulco_Municipality"/>
    <hyperlink ref="B157" r:id="rId314" tooltip="Tenampulco" display="https://en.wikipedia.org/wiki/Tenampulco"/>
    <hyperlink ref="A158" r:id="rId315" tooltip="Teopantlán Municipality" display="https://en.wikipedia.org/wiki/Teopantl%C3%A1n_Municipality"/>
    <hyperlink ref="B158" r:id="rId316" tooltip="Teopantlán" display="https://en.wikipedia.org/wiki/Teopantl%C3%A1n"/>
    <hyperlink ref="A159" r:id="rId317" tooltip="Teotlalco Municipality" display="https://en.wikipedia.org/wiki/Teotlalco_Municipality"/>
    <hyperlink ref="B159" r:id="rId318" tooltip="Teotlalco" display="https://en.wikipedia.org/wiki/Teotlalco"/>
    <hyperlink ref="A160" r:id="rId319" tooltip="Tepanco de López Municipality" display="https://en.wikipedia.org/wiki/Tepanco_de_L%C3%B3pez_Municipality"/>
    <hyperlink ref="B160" r:id="rId320" tooltip="Tepanco de López" display="https://en.wikipedia.org/wiki/Tepanco_de_L%C3%B3pez"/>
    <hyperlink ref="A161" r:id="rId321" tooltip="Tepango de Rodríguez Municipality" display="https://en.wikipedia.org/wiki/Tepango_de_Rodr%C3%ADguez_Municipality"/>
    <hyperlink ref="B161" r:id="rId322" tooltip="Tepango de Rodríguez" display="https://en.wikipedia.org/wiki/Tepango_de_Rodr%C3%ADguez"/>
    <hyperlink ref="A162" r:id="rId323" tooltip="Tepatlaxco de Hidalgo Municipality" display="https://en.wikipedia.org/wiki/Tepatlaxco_de_Hidalgo_Municipality"/>
    <hyperlink ref="B162" r:id="rId324" tooltip="Tepatlaxco de Hidalgo" display="https://en.wikipedia.org/wiki/Tepatlaxco_de_Hidalgo"/>
    <hyperlink ref="A163" r:id="rId325" tooltip="Tepeaca Municipality" display="https://en.wikipedia.org/wiki/Tepeaca_Municipality"/>
    <hyperlink ref="B163" r:id="rId326" tooltip="Tepeaca" display="https://en.wikipedia.org/wiki/Tepeaca"/>
    <hyperlink ref="A164" r:id="rId327" tooltip="Tepemaxalco Municipality" display="https://en.wikipedia.org/wiki/Tepemaxalco_Municipality"/>
    <hyperlink ref="B164" r:id="rId328" tooltip="San Felipe Tepemaxalco (page does not exist)" display="https://en.wikipedia.org/w/index.php?title=San_Felipe_Tepemaxalco&amp;action=edit&amp;redlink=1"/>
    <hyperlink ref="A165" r:id="rId329" tooltip="Tepeojuma Municipality" display="https://en.wikipedia.org/wiki/Tepeojuma_Municipality"/>
    <hyperlink ref="B165" r:id="rId330" tooltip="Tepeojuma" display="https://en.wikipedia.org/wiki/Tepeojuma"/>
    <hyperlink ref="A166" r:id="rId331" tooltip="Tepetzintla, Puebla" display="https://en.wikipedia.org/wiki/Tepetzintla,_Puebla"/>
    <hyperlink ref="B166" r:id="rId332" tooltip="Tepetzintla, Puebla" display="https://en.wikipedia.org/wiki/Tepetzintla,_Puebla"/>
    <hyperlink ref="A167" r:id="rId333" tooltip="Tepexco Municipality" display="https://en.wikipedia.org/wiki/Tepexco_Municipality"/>
    <hyperlink ref="B167" r:id="rId334" tooltip="Tepexco" display="https://en.wikipedia.org/wiki/Tepexco"/>
    <hyperlink ref="A168" r:id="rId335" tooltip="Tepexi de Rodríguez Municipality" display="https://en.wikipedia.org/wiki/Tepexi_de_Rodr%C3%ADguez_Municipality"/>
    <hyperlink ref="B168" r:id="rId336" tooltip="Tepexi de Rodríguez" display="https://en.wikipedia.org/wiki/Tepexi_de_Rodr%C3%ADguez"/>
    <hyperlink ref="A169" r:id="rId337" tooltip="Tepeyahualco Municipality" display="https://en.wikipedia.org/wiki/Tepeyahualco_Municipality"/>
    <hyperlink ref="B169" r:id="rId338" tooltip="Tepeyahualco" display="https://en.wikipedia.org/wiki/Tepeyahualco"/>
    <hyperlink ref="A170" r:id="rId339" tooltip="Tepeyahualco de Cuauhtémoc Municipality" display="https://en.wikipedia.org/wiki/Tepeyahualco_de_Cuauht%C3%A9moc_Municipality"/>
    <hyperlink ref="B170" r:id="rId340" tooltip="Tepeyahualco de Cuauhtémoc" display="https://en.wikipedia.org/wiki/Tepeyahualco_de_Cuauht%C3%A9moc"/>
    <hyperlink ref="A171" r:id="rId341" tooltip="Tetela de Ocampo Municipality" display="https://en.wikipedia.org/wiki/Tetela_de_Ocampo_Municipality"/>
    <hyperlink ref="B171" r:id="rId342" tooltip="Tetela de Ocampo" display="https://en.wikipedia.org/wiki/Tetela_de_Ocampo"/>
    <hyperlink ref="A172" r:id="rId343" tooltip="Teteles de Ávila Castillo Municipality" display="https://en.wikipedia.org/wiki/Teteles_de_%C3%81vila_Castillo_Municipality"/>
    <hyperlink ref="B172" r:id="rId344" tooltip="Teteles de Ávila Castillo" display="https://en.wikipedia.org/wiki/Teteles_de_%C3%81vila_Castillo"/>
    <hyperlink ref="A173" r:id="rId345" tooltip="Teziutlán (municipality)" display="https://en.wikipedia.org/wiki/Teziutl%C3%A1n_%28municipality%29"/>
    <hyperlink ref="B173" r:id="rId346" tooltip="Teziutlán" display="https://en.wikipedia.org/wiki/Teziutl%C3%A1n"/>
    <hyperlink ref="A174" r:id="rId347" tooltip="Tianguismanalco Municipality" display="https://en.wikipedia.org/wiki/Tianguismanalco_Municipality"/>
    <hyperlink ref="B174" r:id="rId348" tooltip="Tianguismanalco" display="https://en.wikipedia.org/wiki/Tianguismanalco"/>
    <hyperlink ref="A175" r:id="rId349" tooltip="Tilapa Municipality" display="https://en.wikipedia.org/wiki/Tilapa_Municipality"/>
    <hyperlink ref="B175" r:id="rId350" tooltip="Tilapa" display="https://en.wikipedia.org/wiki/Tilapa"/>
    <hyperlink ref="A176" r:id="rId351" tooltip="Tlachichuca Municipality" display="https://en.wikipedia.org/wiki/Tlachichuca_Municipality"/>
    <hyperlink ref="B176" r:id="rId352" tooltip="Tlachichuca" display="https://en.wikipedia.org/wiki/Tlachichuca"/>
    <hyperlink ref="A177" r:id="rId353" tooltip="Tlacotepec de Benito Juárez Municipality" display="https://en.wikipedia.org/wiki/Tlacotepec_de_Benito_Ju%C3%A1rez_Municipality"/>
    <hyperlink ref="B177" r:id="rId354" tooltip="Tlacotepec de Benito Juárez" display="https://en.wikipedia.org/wiki/Tlacotepec_de_Benito_Ju%C3%A1rez"/>
    <hyperlink ref="A178" r:id="rId355" tooltip="Tlacuilotepec Municipality" display="https://en.wikipedia.org/wiki/Tlacuilotepec_Municipality"/>
    <hyperlink ref="B178" r:id="rId356" tooltip="Tlacuilotepec" display="https://en.wikipedia.org/wiki/Tlacuilotepec"/>
    <hyperlink ref="A179" r:id="rId357" tooltip="Tlahuapan Municipality" display="https://en.wikipedia.org/wiki/Tlahuapan_Municipality"/>
    <hyperlink ref="B179" r:id="rId358" tooltip="Santa Rita Tlahuapan (page does not exist)" display="https://en.wikipedia.org/w/index.php?title=Santa_Rita_Tlahuapan&amp;action=edit&amp;redlink=1"/>
    <hyperlink ref="A180" r:id="rId359" tooltip="Tlaltenango Municipality" display="https://en.wikipedia.org/wiki/Tlaltenango_Municipality"/>
    <hyperlink ref="B180" r:id="rId360" tooltip="Tlaltenango, Puebla (page does not exist)" display="https://en.wikipedia.org/w/index.php?title=Tlaltenango,_Puebla&amp;action=edit&amp;redlink=1"/>
    <hyperlink ref="A181" r:id="rId361" tooltip="Tlanepantla Municipality (page does not exist)" display="https://en.wikipedia.org/w/index.php?title=Tlanepantla_Municipality&amp;action=edit&amp;redlink=1"/>
    <hyperlink ref="B181" r:id="rId362" tooltip="Tlanepantla" display="https://en.wikipedia.org/wiki/Tlanepantla"/>
    <hyperlink ref="A182" r:id="rId363" tooltip="Tlaola Municipality" display="https://en.wikipedia.org/wiki/Tlaola_Municipality"/>
    <hyperlink ref="B182" r:id="rId364" tooltip="Tlaola" display="https://en.wikipedia.org/wiki/Tlaola"/>
    <hyperlink ref="A183" r:id="rId365" tooltip="Tlapacoya (municipality)" display="https://en.wikipedia.org/wiki/Tlapacoya_%28municipality%29"/>
    <hyperlink ref="B183" r:id="rId366" tooltip="Tlapacoya, Puebla (page does not exist)" display="https://en.wikipedia.org/w/index.php?title=Tlapacoya,_Puebla&amp;action=edit&amp;redlink=1"/>
    <hyperlink ref="A184" r:id="rId367" tooltip="Tlapanalá Municipality" display="https://en.wikipedia.org/wiki/Tlapanal%C3%A1_Municipality"/>
    <hyperlink ref="B184" r:id="rId368" tooltip="Tlapanalá" display="https://en.wikipedia.org/wiki/Tlapanal%C3%A1"/>
    <hyperlink ref="A185" r:id="rId369" tooltip="Tlatlauquitepec Municipality" display="https://en.wikipedia.org/wiki/Tlatlauquitepec_Municipality"/>
    <hyperlink ref="B185" r:id="rId370" tooltip="Tlatlauquitepec" display="https://en.wikipedia.org/wiki/Tlatlauquitepec"/>
    <hyperlink ref="A186" r:id="rId371" tooltip="Tlaxco Municipality, Puebla" display="https://en.wikipedia.org/wiki/Tlaxco_Municipality,_Puebla"/>
    <hyperlink ref="B186" r:id="rId372" tooltip="Tlaxco, Puebla" display="https://en.wikipedia.org/wiki/Tlaxco,_Puebla"/>
    <hyperlink ref="A187" r:id="rId373" tooltip="Tochimilco Municipality" display="https://en.wikipedia.org/wiki/Tochimilco_Municipality"/>
    <hyperlink ref="B187" r:id="rId374" tooltip="Tochimilco" display="https://en.wikipedia.org/wiki/Tochimilco"/>
    <hyperlink ref="A188" r:id="rId375" tooltip="Tochtepec Municipality" display="https://en.wikipedia.org/wiki/Tochtepec_Municipality"/>
    <hyperlink ref="B188" r:id="rId376" tooltip="Tochtepec" display="https://en.wikipedia.org/wiki/Tochtepec"/>
    <hyperlink ref="A189" r:id="rId377" tooltip="Totoltepec de Guerrero Municipality" display="https://en.wikipedia.org/wiki/Totoltepec_de_Guerrero_Municipality"/>
    <hyperlink ref="B189" r:id="rId378" tooltip="Totoltepec de Guerrero" display="https://en.wikipedia.org/wiki/Totoltepec_de_Guerrero"/>
    <hyperlink ref="A190" r:id="rId379" tooltip="Tulcingo Municipality" display="https://en.wikipedia.org/wiki/Tulcingo_Municipality"/>
    <hyperlink ref="B190" r:id="rId380" tooltip="Tulcingo de Valle (page does not exist)" display="https://en.wikipedia.org/w/index.php?title=Tulcingo_de_Valle&amp;action=edit&amp;redlink=1"/>
    <hyperlink ref="A191" r:id="rId381" tooltip="Tuzamapán de Galeana Municipality (page does not exist)" display="https://en.wikipedia.org/w/index.php?title=Tuzamap%C3%A1n_de_Galeana_Municipality&amp;action=edit&amp;redlink=1"/>
    <hyperlink ref="B191" r:id="rId382" tooltip="Tuzamapan de Galeana" display="https://en.wikipedia.org/wiki/Tuzamapan_de_Galeana"/>
    <hyperlink ref="A192" r:id="rId383" tooltip="Tzicatlacoyan Municipality" display="https://en.wikipedia.org/wiki/Tzicatlacoyan_Municipality"/>
    <hyperlink ref="B192" r:id="rId384" tooltip="Tzicatlacoyan" display="https://en.wikipedia.org/wiki/Tzicatlacoyan"/>
    <hyperlink ref="A193" r:id="rId385" tooltip="Venustiano Carranza Municipality, Puebla" display="https://en.wikipedia.org/wiki/Venustiano_Carranza_Municipality,_Puebla"/>
    <hyperlink ref="B193" r:id="rId386" tooltip="Venustiano Carranza, Puebla" display="https://en.wikipedia.org/wiki/Venustiano_Carranza,_Puebla"/>
    <hyperlink ref="A194" r:id="rId387" tooltip="Vicente Guerrero, Puebla" display="https://en.wikipedia.org/wiki/Vicente_Guerrero,_Puebla"/>
    <hyperlink ref="B194" r:id="rId388" tooltip="Santa María del Monte (page does not exist)" display="https://en.wikipedia.org/w/index.php?title=Santa_Mar%C3%ADa_del_Monte&amp;action=edit&amp;redlink=1"/>
    <hyperlink ref="A195" r:id="rId389" tooltip="Xayacatlán de Bravo Municipality" display="https://en.wikipedia.org/wiki/Xayacatl%C3%A1n_de_Bravo_Municipality"/>
    <hyperlink ref="B195" r:id="rId390" tooltip="Xayacatlán de Bravo" display="https://en.wikipedia.org/wiki/Xayacatl%C3%A1n_de_Bravo"/>
    <hyperlink ref="A196" r:id="rId391" tooltip="Xicotepec Municipality" display="https://en.wikipedia.org/wiki/Xicotepec_Municipality"/>
    <hyperlink ref="B196" r:id="rId392" tooltip="Xicotepec de Juárez (page does not exist)" display="https://en.wikipedia.org/w/index.php?title=Xicotepec_de_Ju%C3%A1rez&amp;action=edit&amp;redlink=1"/>
    <hyperlink ref="A197" r:id="rId393" tooltip="Xicotlán Municipality" display="https://en.wikipedia.org/wiki/Xicotl%C3%A1n_Municipality"/>
    <hyperlink ref="B197" r:id="rId394" tooltip="Xicotlán" display="https://en.wikipedia.org/wiki/Xicotl%C3%A1n"/>
    <hyperlink ref="A198" r:id="rId395" tooltip="Xiutetelco Municipality" display="https://en.wikipedia.org/wiki/Xiutetelco_Municipality"/>
    <hyperlink ref="B198" r:id="rId396" tooltip="San Juan Xiutetelco (page does not exist)" display="https://en.wikipedia.org/w/index.php?title=San_Juan_Xiutetelco&amp;action=edit&amp;redlink=1"/>
    <hyperlink ref="A199" r:id="rId397" tooltip="Xochiapulco Municipality" display="https://en.wikipedia.org/wiki/Xochiapulco_Municipality"/>
    <hyperlink ref="B199" r:id="rId398" tooltip="Cinco de Mayo, Puebla (page does not exist)" display="https://en.wikipedia.org/w/index.php?title=Cinco_de_Mayo,_Puebla&amp;action=edit&amp;redlink=1"/>
    <hyperlink ref="A200" r:id="rId399" tooltip="Xochiltepec Municipality" display="https://en.wikipedia.org/wiki/Xochiltepec_Municipality"/>
    <hyperlink ref="B200" r:id="rId400" tooltip="Xochiltepec" display="https://en.wikipedia.org/wiki/Xochiltepec"/>
    <hyperlink ref="A201" r:id="rId401" tooltip="Xochitlán de Vicente Suárez Municipality" display="https://en.wikipedia.org/wiki/Xochitl%C3%A1n_de_Vicente_Su%C3%A1rez_Municipality"/>
    <hyperlink ref="B201" r:id="rId402" tooltip="Xochitlán de Romero Rubio (page does not exist)" display="https://en.wikipedia.org/w/index.php?title=Xochitl%C3%A1n_de_Romero_Rubio&amp;action=edit&amp;redlink=1"/>
    <hyperlink ref="A202" r:id="rId403" tooltip="Xochitlán Todos Santos Municipality" display="https://en.wikipedia.org/wiki/Xochitl%C3%A1n_Todos_Santos_Municipality"/>
    <hyperlink ref="B202" r:id="rId404" tooltip="Xochitlán (page does not exist)" display="https://en.wikipedia.org/w/index.php?title=Xochitl%C3%A1n&amp;action=edit&amp;redlink=1"/>
    <hyperlink ref="A203" r:id="rId405" tooltip="Xonotla Municipality (page does not exist)" display="https://en.wikipedia.org/w/index.php?title=Xonotla_Municipality&amp;action=edit&amp;redlink=1"/>
    <hyperlink ref="B203" r:id="rId406" tooltip="Xonotla, Puebla" display="https://en.wikipedia.org/wiki/Xonotla,_Puebla"/>
    <hyperlink ref="A204" r:id="rId407" tooltip="Yaonahuac Municipality (page does not exist)" display="https://en.wikipedia.org/w/index.php?title=Yaonahuac_Municipality&amp;action=edit&amp;redlink=1"/>
    <hyperlink ref="B204" r:id="rId408" tooltip="Yaonahuac" display="https://en.wikipedia.org/wiki/Yaonahuac"/>
    <hyperlink ref="A205" r:id="rId409" tooltip="Yehualtepec Municipality" display="https://en.wikipedia.org/wiki/Yehualtepec_Municipality"/>
    <hyperlink ref="B205" r:id="rId410" tooltip="Yehualtepec" display="https://en.wikipedia.org/wiki/Yehualtepec"/>
    <hyperlink ref="A206" r:id="rId411" tooltip="Zacapala Municipality" display="https://en.wikipedia.org/wiki/Zacapala_Municipality"/>
    <hyperlink ref="B206" r:id="rId412" tooltip="Zacapala" display="https://en.wikipedia.org/wiki/Zacapala"/>
    <hyperlink ref="A207" r:id="rId413" tooltip="Zacapoaxtla Municipality" display="https://en.wikipedia.org/wiki/Zacapoaxtla_Municipality"/>
    <hyperlink ref="B207" r:id="rId414" tooltip="Zacapoaxtla" display="https://en.wikipedia.org/wiki/Zacapoaxtla"/>
    <hyperlink ref="A208" r:id="rId415" tooltip="Zacatlán Municipality" display="https://en.wikipedia.org/wiki/Zacatl%C3%A1n_Municipality"/>
    <hyperlink ref="B208" r:id="rId416" tooltip="Zacatlán" display="https://en.wikipedia.org/wiki/Zacatl%C3%A1n"/>
    <hyperlink ref="A209" r:id="rId417" tooltip="Zapotitlán Municipality, Puebla" display="https://en.wikipedia.org/wiki/Zapotitl%C3%A1n_Municipality,_Puebla"/>
    <hyperlink ref="B209" r:id="rId418" tooltip="Zapotitlán Salinas (page does not exist)" display="https://en.wikipedia.org/w/index.php?title=Zapotitl%C3%A1n_Salinas&amp;action=edit&amp;redlink=1"/>
    <hyperlink ref="A210" r:id="rId419" tooltip="Zapotitlán de Méndez Municipality (page does not exist)" display="https://en.wikipedia.org/w/index.php?title=Zapotitl%C3%A1n_de_M%C3%A9ndez_Municipality&amp;action=edit&amp;redlink=1"/>
    <hyperlink ref="B210" r:id="rId420" tooltip="Zapotitlán de Méndez" display="https://en.wikipedia.org/wiki/Zapotitl%C3%A1n_de_M%C3%A9ndez"/>
    <hyperlink ref="A211" r:id="rId421" tooltip="Zaragoza, Puebla" display="https://en.wikipedia.org/wiki/Zaragoza,_Puebla"/>
    <hyperlink ref="B211" r:id="rId422" tooltip="Zaragoza, Puebla" display="https://en.wikipedia.org/wiki/Zaragoza,_Puebla"/>
    <hyperlink ref="A212" r:id="rId423" tooltip="Zautla Municipality" display="https://en.wikipedia.org/wiki/Zautla_Municipality"/>
    <hyperlink ref="B212" r:id="rId424" tooltip="Santiago Zautla (page does not exist)" display="https://en.wikipedia.org/w/index.php?title=Santiago_Zautla&amp;action=edit&amp;redlink=1"/>
    <hyperlink ref="A213" r:id="rId425" tooltip="Zihuateutla Municipality" display="https://en.wikipedia.org/wiki/Zihuateutla_Municipality"/>
    <hyperlink ref="B213" r:id="rId426" tooltip="Zihuateutla" display="https://en.wikipedia.org/wiki/Zihuateutla"/>
    <hyperlink ref="A214" r:id="rId427" tooltip="Zinacatepec Municipality" display="https://en.wikipedia.org/wiki/Zinacatepec_Municipality"/>
    <hyperlink ref="B214" r:id="rId428" tooltip="San Sebastián Zinacatepec (page does not exist)" display="https://en.wikipedia.org/w/index.php?title=San_Sebasti%C3%A1n_Zinacatepec&amp;action=edit&amp;redlink=1"/>
    <hyperlink ref="A215" r:id="rId429" tooltip="Zongozotla Municipality" display="https://en.wikipedia.org/wiki/Zongozotla_Municipality"/>
    <hyperlink ref="B215" r:id="rId430" tooltip="Zongozotla" display="https://en.wikipedia.org/wiki/Zongozotla"/>
    <hyperlink ref="A216" r:id="rId431" tooltip="Zoquiapan Municipality" display="https://en.wikipedia.org/wiki/Zoquiapan_Municipality"/>
    <hyperlink ref="B216" r:id="rId432" tooltip="Zoquiapan" display="https://en.wikipedia.org/wiki/Zoquiapan"/>
    <hyperlink ref="A217" r:id="rId433" tooltip="Zoquitlán Municipality" display="https://en.wikipedia.org/wiki/Zoquitl%C3%A1n_Municipality"/>
    <hyperlink ref="B217" r:id="rId434" tooltip="Zoquitlán" display="https://en.wikipedia.org/wiki/Zoquitl%C3%A1n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workbookViewId="0">
      <selection activeCell="C13" sqref="C13"/>
    </sheetView>
  </sheetViews>
  <sheetFormatPr baseColWidth="10" defaultRowHeight="15" x14ac:dyDescent="0.25"/>
  <cols>
    <col min="1" max="2" width="34.140625" style="15" customWidth="1"/>
  </cols>
  <sheetData>
    <row r="1" spans="1:2" x14ac:dyDescent="0.25">
      <c r="A1" s="13" t="s">
        <v>488</v>
      </c>
      <c r="B1" s="13" t="s">
        <v>488</v>
      </c>
    </row>
    <row r="2" spans="1:2" x14ac:dyDescent="0.25">
      <c r="A2" s="13" t="s">
        <v>134</v>
      </c>
      <c r="B2" s="13" t="s">
        <v>134</v>
      </c>
    </row>
    <row r="3" spans="1:2" x14ac:dyDescent="0.25">
      <c r="A3" s="13" t="s">
        <v>221</v>
      </c>
      <c r="B3" s="13" t="s">
        <v>189</v>
      </c>
    </row>
    <row r="4" spans="1:2" x14ac:dyDescent="0.25">
      <c r="A4" s="13" t="s">
        <v>2376</v>
      </c>
      <c r="B4" s="13" t="s">
        <v>2376</v>
      </c>
    </row>
    <row r="5" spans="1:2" x14ac:dyDescent="0.25">
      <c r="A5" s="13" t="s">
        <v>2377</v>
      </c>
      <c r="B5" s="13" t="s">
        <v>2377</v>
      </c>
    </row>
    <row r="6" spans="1:2" x14ac:dyDescent="0.25">
      <c r="A6" s="13" t="s">
        <v>2378</v>
      </c>
      <c r="B6" s="13" t="s">
        <v>2378</v>
      </c>
    </row>
    <row r="7" spans="1:2" x14ac:dyDescent="0.25">
      <c r="A7" s="13" t="s">
        <v>72</v>
      </c>
      <c r="B7" s="13" t="s">
        <v>72</v>
      </c>
    </row>
    <row r="8" spans="1:2" x14ac:dyDescent="0.25">
      <c r="A8" s="13" t="s">
        <v>2379</v>
      </c>
      <c r="B8" s="13" t="s">
        <v>2380</v>
      </c>
    </row>
    <row r="9" spans="1:2" x14ac:dyDescent="0.25">
      <c r="A9" s="13" t="s">
        <v>2381</v>
      </c>
      <c r="B9" s="13" t="s">
        <v>2381</v>
      </c>
    </row>
    <row r="10" spans="1:2" x14ac:dyDescent="0.25">
      <c r="A10" s="13" t="s">
        <v>2382</v>
      </c>
      <c r="B10" s="13" t="s">
        <v>2382</v>
      </c>
    </row>
    <row r="11" spans="1:2" x14ac:dyDescent="0.25">
      <c r="A11" s="13" t="s">
        <v>2383</v>
      </c>
      <c r="B11" s="13" t="s">
        <v>2384</v>
      </c>
    </row>
    <row r="12" spans="1:2" x14ac:dyDescent="0.25">
      <c r="A12" s="13" t="s">
        <v>2385</v>
      </c>
      <c r="B12" s="13" t="s">
        <v>2385</v>
      </c>
    </row>
    <row r="13" spans="1:2" x14ac:dyDescent="0.25">
      <c r="A13" s="13" t="s">
        <v>2386</v>
      </c>
      <c r="B13" s="13" t="s">
        <v>2386</v>
      </c>
    </row>
    <row r="14" spans="1:2" ht="30" x14ac:dyDescent="0.25">
      <c r="A14" s="13" t="s">
        <v>155</v>
      </c>
      <c r="B14" s="13" t="s">
        <v>2387</v>
      </c>
    </row>
    <row r="15" spans="1:2" x14ac:dyDescent="0.25">
      <c r="A15" s="13" t="s">
        <v>25</v>
      </c>
      <c r="B15" s="13" t="s">
        <v>25</v>
      </c>
    </row>
    <row r="16" spans="1:2" x14ac:dyDescent="0.25">
      <c r="A16" s="13" t="s">
        <v>2388</v>
      </c>
      <c r="B16" s="13" t="s">
        <v>2388</v>
      </c>
    </row>
    <row r="17" spans="1:2" x14ac:dyDescent="0.25">
      <c r="A17" s="13" t="s">
        <v>66</v>
      </c>
      <c r="B17" s="13" t="s">
        <v>66</v>
      </c>
    </row>
    <row r="18" spans="1:2" x14ac:dyDescent="0.25">
      <c r="A18" s="13" t="s">
        <v>2389</v>
      </c>
      <c r="B18" s="13" t="s">
        <v>2389</v>
      </c>
    </row>
    <row r="19" spans="1:2" x14ac:dyDescent="0.25">
      <c r="A19" s="13" t="s">
        <v>2390</v>
      </c>
      <c r="B19" s="13" t="s">
        <v>2390</v>
      </c>
    </row>
    <row r="20" spans="1:2" x14ac:dyDescent="0.25">
      <c r="A20" s="13" t="s">
        <v>5</v>
      </c>
      <c r="B20" s="13" t="s">
        <v>5</v>
      </c>
    </row>
    <row r="21" spans="1:2" x14ac:dyDescent="0.25">
      <c r="A21" s="13" t="s">
        <v>2391</v>
      </c>
      <c r="B21" s="13" t="s">
        <v>2391</v>
      </c>
    </row>
    <row r="22" spans="1:2" x14ac:dyDescent="0.25">
      <c r="A22" s="13" t="s">
        <v>254</v>
      </c>
      <c r="B22" s="13" t="s">
        <v>254</v>
      </c>
    </row>
    <row r="23" spans="1:2" x14ac:dyDescent="0.25">
      <c r="A23" s="13" t="s">
        <v>2392</v>
      </c>
      <c r="B23" s="13" t="s">
        <v>2392</v>
      </c>
    </row>
    <row r="24" spans="1:2" x14ac:dyDescent="0.25">
      <c r="A24" s="13" t="s">
        <v>2393</v>
      </c>
      <c r="B24" s="13" t="s">
        <v>2393</v>
      </c>
    </row>
    <row r="25" spans="1:2" x14ac:dyDescent="0.25">
      <c r="A25" s="13" t="s">
        <v>2394</v>
      </c>
      <c r="B25" s="13" t="s">
        <v>2395</v>
      </c>
    </row>
    <row r="26" spans="1:2" x14ac:dyDescent="0.25">
      <c r="A26" s="13" t="s">
        <v>2396</v>
      </c>
      <c r="B26" s="13" t="s">
        <v>2396</v>
      </c>
    </row>
    <row r="27" spans="1:2" x14ac:dyDescent="0.25">
      <c r="A27" s="13" t="s">
        <v>12</v>
      </c>
      <c r="B27" s="13" t="s">
        <v>12</v>
      </c>
    </row>
    <row r="28" spans="1:2" x14ac:dyDescent="0.25">
      <c r="A28" s="13" t="s">
        <v>181</v>
      </c>
      <c r="B28" s="13" t="s">
        <v>181</v>
      </c>
    </row>
    <row r="29" spans="1:2" x14ac:dyDescent="0.25">
      <c r="A29" s="13" t="s">
        <v>2397</v>
      </c>
      <c r="B29" s="13" t="s">
        <v>2397</v>
      </c>
    </row>
    <row r="30" spans="1:2" x14ac:dyDescent="0.25">
      <c r="A30" s="13" t="s">
        <v>184</v>
      </c>
      <c r="B30" s="13" t="s">
        <v>184</v>
      </c>
    </row>
    <row r="31" spans="1:2" x14ac:dyDescent="0.25">
      <c r="A31" s="13" t="s">
        <v>186</v>
      </c>
      <c r="B31" s="13" t="s">
        <v>186</v>
      </c>
    </row>
    <row r="32" spans="1:2" x14ac:dyDescent="0.25">
      <c r="A32" s="13" t="s">
        <v>2398</v>
      </c>
      <c r="B32" s="13" t="s">
        <v>2398</v>
      </c>
    </row>
    <row r="33" spans="1:2" x14ac:dyDescent="0.25">
      <c r="A33" s="13" t="s">
        <v>188</v>
      </c>
      <c r="B33" s="13" t="s">
        <v>188</v>
      </c>
    </row>
    <row r="34" spans="1:2" x14ac:dyDescent="0.25">
      <c r="A34" s="13" t="s">
        <v>84</v>
      </c>
      <c r="B34" s="13" t="s">
        <v>84</v>
      </c>
    </row>
    <row r="35" spans="1:2" x14ac:dyDescent="0.25">
      <c r="A35" s="13" t="s">
        <v>2399</v>
      </c>
      <c r="B35" s="13" t="s">
        <v>2399</v>
      </c>
    </row>
    <row r="36" spans="1:2" x14ac:dyDescent="0.25">
      <c r="A36" s="13" t="s">
        <v>2400</v>
      </c>
      <c r="B36" s="13" t="s">
        <v>2400</v>
      </c>
    </row>
    <row r="37" spans="1:2" x14ac:dyDescent="0.25">
      <c r="A37" s="13" t="s">
        <v>192</v>
      </c>
      <c r="B37" s="13" t="s">
        <v>192</v>
      </c>
    </row>
    <row r="38" spans="1:2" x14ac:dyDescent="0.25">
      <c r="A38" s="13" t="s">
        <v>2401</v>
      </c>
      <c r="B38" s="13" t="s">
        <v>2401</v>
      </c>
    </row>
    <row r="39" spans="1:2" x14ac:dyDescent="0.25">
      <c r="A39" s="13" t="s">
        <v>2402</v>
      </c>
      <c r="B39" s="13" t="s">
        <v>2402</v>
      </c>
    </row>
    <row r="40" spans="1:2" x14ac:dyDescent="0.25">
      <c r="A40" s="13" t="s">
        <v>1629</v>
      </c>
      <c r="B40" s="13" t="s">
        <v>1629</v>
      </c>
    </row>
    <row r="41" spans="1:2" x14ac:dyDescent="0.25">
      <c r="A41" s="13" t="s">
        <v>2403</v>
      </c>
      <c r="B41" s="13" t="s">
        <v>2403</v>
      </c>
    </row>
    <row r="42" spans="1:2" x14ac:dyDescent="0.25">
      <c r="A42" s="13" t="s">
        <v>208</v>
      </c>
      <c r="B42" s="13" t="s">
        <v>208</v>
      </c>
    </row>
    <row r="43" spans="1:2" x14ac:dyDescent="0.25">
      <c r="A43" s="13" t="s">
        <v>1147</v>
      </c>
      <c r="B43" s="13" t="s">
        <v>1147</v>
      </c>
    </row>
    <row r="44" spans="1:2" x14ac:dyDescent="0.25">
      <c r="A44" s="13" t="s">
        <v>1148</v>
      </c>
      <c r="B44" s="13" t="s">
        <v>1148</v>
      </c>
    </row>
    <row r="45" spans="1:2" x14ac:dyDescent="0.25">
      <c r="A45" s="13" t="s">
        <v>2404</v>
      </c>
      <c r="B45" s="13" t="s">
        <v>2404</v>
      </c>
    </row>
    <row r="46" spans="1:2" x14ac:dyDescent="0.25">
      <c r="A46" s="13" t="s">
        <v>2405</v>
      </c>
      <c r="B46" s="13" t="s">
        <v>2405</v>
      </c>
    </row>
  </sheetData>
  <hyperlinks>
    <hyperlink ref="A1" r:id="rId1" tooltip="Abasolo, Guanajuato" display="https://en.wikipedia.org/wiki/Abasolo,_Guanajuato"/>
    <hyperlink ref="B1" r:id="rId2" tooltip="Abasolo, Guanajuato" display="https://en.wikipedia.org/wiki/Abasolo,_Guanajuato"/>
    <hyperlink ref="A2" r:id="rId3" tooltip="Acámbaro" display="https://en.wikipedia.org/wiki/Ac%C3%A1mbaro"/>
    <hyperlink ref="B2" r:id="rId4" tooltip="Acámbaro" display="https://en.wikipedia.org/wiki/Ac%C3%A1mbaro"/>
    <hyperlink ref="A3" r:id="rId5" tooltip="San Miguel de Allende, Guanajuato" display="https://en.wikipedia.org/wiki/San_Miguel_de_Allende,_Guanajuato"/>
    <hyperlink ref="B3" r:id="rId6" tooltip="San Miguel de Allende" display="https://en.wikipedia.org/wiki/San_Miguel_de_Allende"/>
    <hyperlink ref="A4" r:id="rId7" tooltip="Apaseo el Alto" display="https://en.wikipedia.org/wiki/Apaseo_el_Alto"/>
    <hyperlink ref="B4" r:id="rId8" tooltip="Apaseo el Alto" display="https://en.wikipedia.org/wiki/Apaseo_el_Alto"/>
    <hyperlink ref="A5" r:id="rId9" tooltip="Apaseo el Grande" display="https://en.wikipedia.org/wiki/Apaseo_el_Grande"/>
    <hyperlink ref="B5" r:id="rId10" tooltip="Apaseo el Grande" display="https://en.wikipedia.org/wiki/Apaseo_el_Grande"/>
    <hyperlink ref="A6" r:id="rId11" tooltip="Atarjea" display="https://en.wikipedia.org/wiki/Atarjea"/>
    <hyperlink ref="B6" r:id="rId12" tooltip="Atarjea" display="https://en.wikipedia.org/wiki/Atarjea"/>
    <hyperlink ref="A7" r:id="rId13" tooltip="Celaya" display="https://en.wikipedia.org/wiki/Celaya"/>
    <hyperlink ref="B7" r:id="rId14" tooltip="Celaya" display="https://en.wikipedia.org/wiki/Celaya"/>
    <hyperlink ref="A8" r:id="rId15" tooltip="Manuel Doblado, Guanajuato" display="https://en.wikipedia.org/wiki/Manuel_Doblado,_Guanajuato"/>
    <hyperlink ref="B8" r:id="rId16" tooltip="Manuel Doblado, Guanajuato" display="https://en.wikipedia.org/wiki/Manuel_Doblado,_Guanajuato"/>
    <hyperlink ref="A9" r:id="rId17" tooltip="Comonfort" display="https://en.wikipedia.org/wiki/Comonfort"/>
    <hyperlink ref="B9" r:id="rId18" tooltip="Comonfort" display="https://en.wikipedia.org/wiki/Comonfort"/>
    <hyperlink ref="A10" r:id="rId19" tooltip="Coroneo" display="https://en.wikipedia.org/wiki/Coroneo"/>
    <hyperlink ref="B10" r:id="rId20" tooltip="Coroneo" display="https://en.wikipedia.org/wiki/Coroneo"/>
    <hyperlink ref="A11" r:id="rId21" tooltip="Cortazar, Guanajuato" display="https://en.wikipedia.org/wiki/Cortazar,_Guanajuato"/>
    <hyperlink ref="B11" r:id="rId22" tooltip="Cortazar, Guanajuato" display="https://en.wikipedia.org/wiki/Cortazar,_Guanajuato"/>
    <hyperlink ref="A12" r:id="rId23" tooltip="Cuerámaro" display="https://en.wikipedia.org/wiki/Cuer%C3%A1maro"/>
    <hyperlink ref="B12" r:id="rId24" tooltip="Cuerámaro" display="https://en.wikipedia.org/wiki/Cuer%C3%A1maro"/>
    <hyperlink ref="A13" r:id="rId25" tooltip="Doctor Mora" display="https://en.wikipedia.org/wiki/Doctor_Mora"/>
    <hyperlink ref="B13" r:id="rId26" tooltip="Doctor Mora" display="https://en.wikipedia.org/wiki/Doctor_Mora"/>
    <hyperlink ref="A14" r:id="rId27" tooltip="Dolores Hidalgo" display="https://en.wikipedia.org/wiki/Dolores_Hidalgo"/>
    <hyperlink ref="B14" r:id="rId28" tooltip="Dolores Hidalgo" display="https://en.wikipedia.org/wiki/Dolores_Hidalgo"/>
    <hyperlink ref="A15" r:id="rId29" tooltip="Guanajuato (Guanajuato)" display="https://en.wikipedia.org/wiki/Guanajuato_%28Guanajuato%29"/>
    <hyperlink ref="B15" r:id="rId30" tooltip="Guanajuato (Guanajuato)" display="https://en.wikipedia.org/wiki/Guanajuato_%28Guanajuato%29"/>
    <hyperlink ref="A16" r:id="rId31" tooltip="Huanímaro" display="https://en.wikipedia.org/wiki/Huan%C3%ADmaro"/>
    <hyperlink ref="B16" r:id="rId32" tooltip="Huanímaro" display="https://en.wikipedia.org/wiki/Huan%C3%ADmaro"/>
    <hyperlink ref="A17" r:id="rId33" tooltip="Irapuato" display="https://en.wikipedia.org/wiki/Irapuato"/>
    <hyperlink ref="B17" r:id="rId34" tooltip="Irapuato" display="https://en.wikipedia.org/wiki/Irapuato"/>
    <hyperlink ref="A18" r:id="rId35" tooltip="Jaral del Progreso" display="https://en.wikipedia.org/wiki/Jaral_del_Progreso"/>
    <hyperlink ref="B18" r:id="rId36" tooltip="Jaral del Progreso" display="https://en.wikipedia.org/wiki/Jaral_del_Progreso"/>
    <hyperlink ref="A19" r:id="rId37" tooltip="Jerécuaro" display="https://en.wikipedia.org/wiki/Jer%C3%A9cuaro"/>
    <hyperlink ref="B19" r:id="rId38" tooltip="Jerécuaro" display="https://en.wikipedia.org/wiki/Jer%C3%A9cuaro"/>
    <hyperlink ref="A20" r:id="rId39" tooltip="León, Guanajuato" display="https://en.wikipedia.org/wiki/Le%C3%B3n,_Guanajuato"/>
    <hyperlink ref="B20" r:id="rId40" tooltip="León, Guanajuato" display="https://en.wikipedia.org/wiki/Le%C3%B3n,_Guanajuato"/>
    <hyperlink ref="A21" r:id="rId41" tooltip="Moroleón" display="https://en.wikipedia.org/wiki/Morole%C3%B3n"/>
    <hyperlink ref="B21" r:id="rId42" tooltip="Moroleón" display="https://en.wikipedia.org/wiki/Morole%C3%B3n"/>
    <hyperlink ref="A22" r:id="rId43" tooltip="Ocampo, Guanajuato" display="https://en.wikipedia.org/wiki/Ocampo,_Guanajuato"/>
    <hyperlink ref="B22" r:id="rId44" tooltip="Ocampo, Guanajuato" display="https://en.wikipedia.org/wiki/Ocampo,_Guanajuato"/>
    <hyperlink ref="A23" r:id="rId45" tooltip="Pénjamo" display="https://en.wikipedia.org/wiki/P%C3%A9njamo"/>
    <hyperlink ref="B23" r:id="rId46" tooltip="Pénjamo" display="https://en.wikipedia.org/wiki/P%C3%A9njamo"/>
    <hyperlink ref="A24" r:id="rId47" tooltip="Pueblo Nuevo, Guanajuato" display="https://en.wikipedia.org/wiki/Pueblo_Nuevo,_Guanajuato"/>
    <hyperlink ref="B24" r:id="rId48" tooltip="Pueblo Nuevo, Guanajuato" display="https://en.wikipedia.org/wiki/Pueblo_Nuevo,_Guanajuato"/>
    <hyperlink ref="A25" r:id="rId49" tooltip="Purísima del Rincón" display="https://en.wikipedia.org/wiki/Pur%C3%ADsima_del_Rinc%C3%B3n"/>
    <hyperlink ref="B25" r:id="rId50" tooltip="Purísima del Rincón" display="https://en.wikipedia.org/wiki/Pur%C3%ADsima_del_Rinc%C3%B3n"/>
    <hyperlink ref="A26" r:id="rId51" tooltip="Romita" display="https://en.wikipedia.org/wiki/Romita"/>
    <hyperlink ref="B26" r:id="rId52" tooltip="Romita" display="https://en.wikipedia.org/wiki/Romita"/>
    <hyperlink ref="A27" r:id="rId53" tooltip="Salamanca, Guanajuato" display="https://en.wikipedia.org/wiki/Salamanca,_Guanajuato"/>
    <hyperlink ref="B27" r:id="rId54" tooltip="Salamanca, Guanajuato" display="https://en.wikipedia.org/wiki/Salamanca,_Guanajuato"/>
    <hyperlink ref="A28" r:id="rId55" tooltip="Salvatierra, Guanajuato" display="https://en.wikipedia.org/wiki/Salvatierra,_Guanajuato"/>
    <hyperlink ref="B28" r:id="rId56" tooltip="Salvatierra, Guanajuato" display="https://en.wikipedia.org/wiki/Salvatierra,_Guanajuato"/>
    <hyperlink ref="A29" r:id="rId57" tooltip="San Diego de la Unión" display="https://en.wikipedia.org/wiki/San_Diego_de_la_Uni%C3%B3n"/>
    <hyperlink ref="B29" r:id="rId58" tooltip="San Diego de la Unión" display="https://en.wikipedia.org/wiki/San_Diego_de_la_Uni%C3%B3n"/>
    <hyperlink ref="A30" r:id="rId59" tooltip="San Felipe, Guanajuato" display="https://en.wikipedia.org/wiki/San_Felipe,_Guanajuato"/>
    <hyperlink ref="B30" r:id="rId60" tooltip="San Felipe, Guanajuato" display="https://en.wikipedia.org/wiki/San_Felipe,_Guanajuato"/>
    <hyperlink ref="A31" r:id="rId61" tooltip="San Francisco del Rincón" display="https://en.wikipedia.org/wiki/San_Francisco_del_Rinc%C3%B3n"/>
    <hyperlink ref="B31" r:id="rId62" tooltip="San Francisco del Rincón" display="https://en.wikipedia.org/wiki/San_Francisco_del_Rinc%C3%B3n"/>
    <hyperlink ref="A32" r:id="rId63" tooltip="San José Iturbide" display="https://en.wikipedia.org/wiki/San_Jos%C3%A9_Iturbide"/>
    <hyperlink ref="B32" r:id="rId64" tooltip="San José Iturbide" display="https://en.wikipedia.org/wiki/San_Jos%C3%A9_Iturbide"/>
    <hyperlink ref="A33" r:id="rId65" tooltip="San Luis de la Paz" display="https://en.wikipedia.org/wiki/San_Luis_de_la_Paz"/>
    <hyperlink ref="B33" r:id="rId66" tooltip="San Luis de la Paz" display="https://en.wikipedia.org/wiki/San_Luis_de_la_Paz"/>
    <hyperlink ref="A34" r:id="rId67" tooltip="Santa Catarina, Guanajuato" display="https://en.wikipedia.org/wiki/Santa_Catarina,_Guanajuato"/>
    <hyperlink ref="B34" r:id="rId68" tooltip="Santa Catarina, Guanajuato" display="https://en.wikipedia.org/wiki/Santa_Catarina,_Guanajuato"/>
    <hyperlink ref="A35" r:id="rId69" tooltip="Santa Cruz de Juventino Rosas" display="https://en.wikipedia.org/wiki/Santa_Cruz_de_Juventino_Rosas"/>
    <hyperlink ref="B35" r:id="rId70" tooltip="Santa Cruz de Juventino Rosas" display="https://en.wikipedia.org/wiki/Santa_Cruz_de_Juventino_Rosas"/>
    <hyperlink ref="A36" r:id="rId71" tooltip="Santiago Maravatío" display="https://en.wikipedia.org/wiki/Santiago_Maravat%C3%ADo"/>
    <hyperlink ref="B36" r:id="rId72" tooltip="Santiago Maravatío" display="https://en.wikipedia.org/wiki/Santiago_Maravat%C3%ADo"/>
    <hyperlink ref="A37" r:id="rId73" tooltip="Silao" display="https://en.wikipedia.org/wiki/Silao"/>
    <hyperlink ref="B37" r:id="rId74" tooltip="Silao" display="https://en.wikipedia.org/wiki/Silao"/>
    <hyperlink ref="A38" r:id="rId75" tooltip="Tarandacuao" display="https://en.wikipedia.org/wiki/Tarandacuao"/>
    <hyperlink ref="B38" r:id="rId76" tooltip="Tarandacuao" display="https://en.wikipedia.org/wiki/Tarandacuao"/>
    <hyperlink ref="A39" r:id="rId77" tooltip="Tarimoro" display="https://en.wikipedia.org/wiki/Tarimoro"/>
    <hyperlink ref="B39" r:id="rId78" tooltip="Tarimoro" display="https://en.wikipedia.org/wiki/Tarimoro"/>
    <hyperlink ref="A40" r:id="rId79" tooltip="Tierra Blanca, Guanajuato" display="https://en.wikipedia.org/wiki/Tierra_Blanca,_Guanajuato"/>
    <hyperlink ref="B40" r:id="rId80" tooltip="Tierra Blanca, Guanajuato" display="https://en.wikipedia.org/wiki/Tierra_Blanca,_Guanajuato"/>
    <hyperlink ref="A41" r:id="rId81" tooltip="Uriangato" display="https://en.wikipedia.org/wiki/Uriangato"/>
    <hyperlink ref="B41" r:id="rId82" tooltip="Uriangato" display="https://en.wikipedia.org/wiki/Uriangato"/>
    <hyperlink ref="A42" r:id="rId83" tooltip="Valle de Santiago" display="https://en.wikipedia.org/wiki/Valle_de_Santiago"/>
    <hyperlink ref="B42" r:id="rId84" tooltip="Valle de Santiago" display="https://en.wikipedia.org/wiki/Valle_de_Santiago"/>
    <hyperlink ref="A43" r:id="rId85" tooltip="Victoria, Guanajuato" display="https://en.wikipedia.org/wiki/Victoria,_Guanajuato"/>
    <hyperlink ref="B43" r:id="rId86" tooltip="Victoria, Guanajuato" display="https://en.wikipedia.org/wiki/Victoria,_Guanajuato"/>
    <hyperlink ref="A44" r:id="rId87" tooltip="Villagrán, Guanajuato" display="https://en.wikipedia.org/wiki/Villagr%C3%A1n,_Guanajuato"/>
    <hyperlink ref="B44" r:id="rId88" tooltip="Villagrán, Guanajuato" display="https://en.wikipedia.org/wiki/Villagr%C3%A1n,_Guanajuato"/>
    <hyperlink ref="A45" r:id="rId89" tooltip="Xichú" display="https://en.wikipedia.org/wiki/Xich%C3%BA"/>
    <hyperlink ref="B45" r:id="rId90" tooltip="Xichú" display="https://en.wikipedia.org/wiki/Xich%C3%BA"/>
    <hyperlink ref="A46" r:id="rId91" tooltip="Yuriria" display="https://en.wikipedia.org/wiki/Yuriria"/>
    <hyperlink ref="B46" r:id="rId92" tooltip="Yuriria" display="https://en.wikipedia.org/wiki/Yuriria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C19" sqref="C19"/>
    </sheetView>
  </sheetViews>
  <sheetFormatPr baseColWidth="10" defaultRowHeight="15" x14ac:dyDescent="0.25"/>
  <cols>
    <col min="1" max="2" width="34.140625" style="15" customWidth="1"/>
  </cols>
  <sheetData>
    <row r="1" spans="1:2" x14ac:dyDescent="0.25">
      <c r="A1" s="13" t="s">
        <v>2406</v>
      </c>
      <c r="B1" s="13" t="s">
        <v>2406</v>
      </c>
    </row>
    <row r="2" spans="1:2" x14ac:dyDescent="0.25">
      <c r="A2" s="13" t="s">
        <v>2127</v>
      </c>
      <c r="B2" s="13" t="s">
        <v>2127</v>
      </c>
    </row>
    <row r="3" spans="1:2" x14ac:dyDescent="0.25">
      <c r="A3" s="13" t="s">
        <v>2407</v>
      </c>
      <c r="B3" s="13" t="s">
        <v>2407</v>
      </c>
    </row>
    <row r="4" spans="1:2" x14ac:dyDescent="0.25">
      <c r="A4" s="13" t="s">
        <v>2408</v>
      </c>
      <c r="B4" s="13" t="s">
        <v>2409</v>
      </c>
    </row>
    <row r="5" spans="1:2" x14ac:dyDescent="0.25">
      <c r="A5" s="13" t="s">
        <v>2410</v>
      </c>
      <c r="B5" s="13" t="s">
        <v>2410</v>
      </c>
    </row>
    <row r="6" spans="1:2" x14ac:dyDescent="0.25">
      <c r="A6" s="13" t="s">
        <v>2411</v>
      </c>
      <c r="B6" s="13" t="s">
        <v>373</v>
      </c>
    </row>
    <row r="7" spans="1:2" x14ac:dyDescent="0.25">
      <c r="A7" s="13" t="s">
        <v>2412</v>
      </c>
      <c r="B7" s="13" t="s">
        <v>2412</v>
      </c>
    </row>
    <row r="8" spans="1:2" x14ac:dyDescent="0.25">
      <c r="A8" s="13" t="s">
        <v>2413</v>
      </c>
      <c r="B8" s="13" t="s">
        <v>2413</v>
      </c>
    </row>
    <row r="9" spans="1:2" x14ac:dyDescent="0.25">
      <c r="A9" s="13" t="s">
        <v>158</v>
      </c>
      <c r="B9" s="13" t="s">
        <v>158</v>
      </c>
    </row>
    <row r="10" spans="1:2" x14ac:dyDescent="0.25">
      <c r="A10" s="13" t="s">
        <v>2414</v>
      </c>
      <c r="B10" s="13" t="s">
        <v>2414</v>
      </c>
    </row>
    <row r="11" spans="1:2" x14ac:dyDescent="0.25">
      <c r="A11" s="13" t="s">
        <v>2415</v>
      </c>
      <c r="B11" s="13" t="s">
        <v>2415</v>
      </c>
    </row>
    <row r="12" spans="1:2" x14ac:dyDescent="0.25">
      <c r="A12" s="13" t="s">
        <v>2416</v>
      </c>
      <c r="B12" s="13" t="s">
        <v>2416</v>
      </c>
    </row>
    <row r="13" spans="1:2" x14ac:dyDescent="0.25">
      <c r="A13" s="13" t="s">
        <v>2417</v>
      </c>
      <c r="B13" s="13" t="s">
        <v>2417</v>
      </c>
    </row>
    <row r="14" spans="1:2" x14ac:dyDescent="0.25">
      <c r="A14" s="13" t="s">
        <v>2418</v>
      </c>
      <c r="B14" s="13" t="s">
        <v>2418</v>
      </c>
    </row>
    <row r="15" spans="1:2" x14ac:dyDescent="0.25">
      <c r="A15" s="13" t="s">
        <v>1222</v>
      </c>
      <c r="B15" s="13" t="s">
        <v>1222</v>
      </c>
    </row>
    <row r="16" spans="1:2" x14ac:dyDescent="0.25">
      <c r="A16" s="13" t="s">
        <v>2419</v>
      </c>
      <c r="B16" s="13" t="s">
        <v>2419</v>
      </c>
    </row>
    <row r="17" spans="1:2" x14ac:dyDescent="0.25">
      <c r="A17" s="13" t="s">
        <v>2420</v>
      </c>
      <c r="B17" s="13" t="s">
        <v>2420</v>
      </c>
    </row>
    <row r="18" spans="1:2" x14ac:dyDescent="0.25">
      <c r="A18" s="13" t="s">
        <v>75</v>
      </c>
      <c r="B18" s="13" t="s">
        <v>75</v>
      </c>
    </row>
    <row r="19" spans="1:2" x14ac:dyDescent="0.25">
      <c r="A19" s="13" t="s">
        <v>1246</v>
      </c>
      <c r="B19" s="13" t="s">
        <v>1246</v>
      </c>
    </row>
    <row r="20" spans="1:2" x14ac:dyDescent="0.25">
      <c r="A20" s="13" t="s">
        <v>2421</v>
      </c>
      <c r="B20" s="13" t="s">
        <v>2421</v>
      </c>
    </row>
  </sheetData>
  <hyperlinks>
    <hyperlink ref="A1" r:id="rId1" tooltip="Acaponeta" display="https://en.wikipedia.org/wiki/Acaponeta"/>
    <hyperlink ref="B1" r:id="rId2" tooltip="Acaponeta" display="https://en.wikipedia.org/wiki/Acaponeta"/>
    <hyperlink ref="A2" r:id="rId3" tooltip="Ahuacatlán, Nayarit" display="https://en.wikipedia.org/wiki/Ahuacatl%C3%A1n,_Nayarit"/>
    <hyperlink ref="B2" r:id="rId4" tooltip="Ahuacatlán, Nayarit" display="https://en.wikipedia.org/wiki/Ahuacatl%C3%A1n,_Nayarit"/>
    <hyperlink ref="A3" r:id="rId5" tooltip="Amatlán de Cañas" display="https://en.wikipedia.org/wiki/Amatl%C3%A1n_de_Ca%C3%B1as"/>
    <hyperlink ref="B3" r:id="rId6" tooltip="Amatlán de Cañas" display="https://en.wikipedia.org/wiki/Amatl%C3%A1n_de_Ca%C3%B1as"/>
    <hyperlink ref="A4" r:id="rId7" tooltip="Bahía de Banderas" display="https://en.wikipedia.org/wiki/Bah%C3%ADa_de_Banderas"/>
    <hyperlink ref="B4" r:id="rId8" tooltip="Valle de Banderas" display="https://en.wikipedia.org/wiki/Valle_de_Banderas"/>
    <hyperlink ref="A5" r:id="rId9" tooltip="Compostela, Nayarit" display="https://en.wikipedia.org/wiki/Compostela,_Nayarit"/>
    <hyperlink ref="B5" r:id="rId10" tooltip="Compostela, Nayarit" display="https://en.wikipedia.org/wiki/Compostela,_Nayarit"/>
    <hyperlink ref="A6" r:id="rId11" tooltip="El Nayar" display="https://en.wikipedia.org/wiki/El_Nayar"/>
    <hyperlink ref="B6" r:id="rId12" tooltip="Jesús María, Nayarit" display="https://en.wikipedia.org/wiki/Jes%C3%BAs_Mar%C3%ADa,_Nayarit"/>
    <hyperlink ref="A7" r:id="rId13" tooltip="Huajicori" display="https://en.wikipedia.org/wiki/Huajicori"/>
    <hyperlink ref="B7" r:id="rId14" tooltip="Huajicori" display="https://en.wikipedia.org/wiki/Huajicori"/>
    <hyperlink ref="A8" r:id="rId15" tooltip="Ixtlán del Río" display="https://en.wikipedia.org/wiki/Ixtl%C3%A1n_del_R%C3%ADo"/>
    <hyperlink ref="B8" r:id="rId16" tooltip="Ixtlán del Río" display="https://en.wikipedia.org/wiki/Ixtl%C3%A1n_del_R%C3%ADo"/>
    <hyperlink ref="A9" r:id="rId17" tooltip="Jala, Nayarit" display="https://en.wikipedia.org/wiki/Jala,_Nayarit"/>
    <hyperlink ref="B9" r:id="rId18" tooltip="Jala, Nayarit" display="https://en.wikipedia.org/wiki/Jala,_Nayarit"/>
    <hyperlink ref="A10" r:id="rId19" tooltip="La Yesca" display="https://en.wikipedia.org/wiki/La_Yesca"/>
    <hyperlink ref="B10" r:id="rId20" tooltip="La Yesca" display="https://en.wikipedia.org/wiki/La_Yesca"/>
    <hyperlink ref="A11" r:id="rId21" tooltip="Rosamorada" display="https://en.wikipedia.org/wiki/Rosamorada"/>
    <hyperlink ref="B11" r:id="rId22" tooltip="Rosamorada" display="https://en.wikipedia.org/wiki/Rosamorada"/>
    <hyperlink ref="A12" r:id="rId23" tooltip="Ruiz, Nayarit" display="https://en.wikipedia.org/wiki/Ruiz,_Nayarit"/>
    <hyperlink ref="B12" r:id="rId24" tooltip="Ruiz, Nayarit" display="https://en.wikipedia.org/wiki/Ruiz,_Nayarit"/>
    <hyperlink ref="A13" r:id="rId25" tooltip="San Blas, Nayarit" display="https://en.wikipedia.org/wiki/San_Blas,_Nayarit"/>
    <hyperlink ref="B13" r:id="rId26" tooltip="San Blas, Nayarit" display="https://en.wikipedia.org/wiki/San_Blas,_Nayarit"/>
    <hyperlink ref="A14" r:id="rId27" tooltip="San Pedro Lagunillas" display="https://en.wikipedia.org/wiki/San_Pedro_Lagunillas"/>
    <hyperlink ref="B14" r:id="rId28" tooltip="San Pedro Lagunillas" display="https://en.wikipedia.org/wiki/San_Pedro_Lagunillas"/>
    <hyperlink ref="A15" r:id="rId29" tooltip="Santa María del Oro, Nayarit" display="https://en.wikipedia.org/wiki/Santa_Mar%C3%ADa_del_Oro,_Nayarit"/>
    <hyperlink ref="B15" r:id="rId30" tooltip="Santa María del Oro, Nayarit" display="https://en.wikipedia.org/wiki/Santa_Mar%C3%ADa_del_Oro,_Nayarit"/>
    <hyperlink ref="A16" r:id="rId31" tooltip="Santiago Ixcuintla" display="https://en.wikipedia.org/wiki/Santiago_Ixcuintla"/>
    <hyperlink ref="B16" r:id="rId32" tooltip="Santiago Ixcuintla" display="https://en.wikipedia.org/wiki/Santiago_Ixcuintla"/>
    <hyperlink ref="A17" r:id="rId33" tooltip="Tecuala" display="https://en.wikipedia.org/wiki/Tecuala"/>
    <hyperlink ref="B17" r:id="rId34" tooltip="Tecuala" display="https://en.wikipedia.org/wiki/Tecuala"/>
    <hyperlink ref="A18" r:id="rId35" tooltip="Tepic" display="https://en.wikipedia.org/wiki/Tepic"/>
    <hyperlink ref="B18" r:id="rId36" tooltip="Tepic, Nayarit" display="https://en.wikipedia.org/wiki/Tepic,_Nayarit"/>
    <hyperlink ref="A19" r:id="rId37" tooltip="Tuxpan, Nayarit" display="https://en.wikipedia.org/wiki/Tuxpan,_Nayarit"/>
    <hyperlink ref="B19" r:id="rId38" tooltip="Tuxpan, Nayarit" display="https://en.wikipedia.org/wiki/Tuxpan,_Nayarit"/>
    <hyperlink ref="A20" r:id="rId39" tooltip="Xalisco" display="https://en.wikipedia.org/wiki/Xalisco"/>
    <hyperlink ref="B20" r:id="rId40" tooltip="Xalisco" display="https://en.wikipedia.org/wiki/Xalisco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D22" sqref="D22"/>
    </sheetView>
  </sheetViews>
  <sheetFormatPr baseColWidth="10" defaultRowHeight="15" x14ac:dyDescent="0.25"/>
  <cols>
    <col min="1" max="2" width="33.7109375" style="15" customWidth="1"/>
  </cols>
  <sheetData>
    <row r="1" spans="1:2" x14ac:dyDescent="0.25">
      <c r="A1" s="13" t="s">
        <v>2422</v>
      </c>
      <c r="B1" s="13" t="s">
        <v>2422</v>
      </c>
    </row>
    <row r="2" spans="1:2" x14ac:dyDescent="0.25">
      <c r="A2" s="13" t="s">
        <v>1802</v>
      </c>
      <c r="B2" s="13" t="s">
        <v>1802</v>
      </c>
    </row>
    <row r="3" spans="1:2" x14ac:dyDescent="0.25">
      <c r="A3" s="13" t="s">
        <v>2423</v>
      </c>
      <c r="B3" s="13" t="s">
        <v>495</v>
      </c>
    </row>
    <row r="4" spans="1:2" x14ac:dyDescent="0.25">
      <c r="A4" s="13" t="s">
        <v>520</v>
      </c>
      <c r="B4" s="13" t="s">
        <v>69</v>
      </c>
    </row>
    <row r="5" spans="1:2" x14ac:dyDescent="0.25">
      <c r="A5" s="13" t="s">
        <v>2424</v>
      </c>
      <c r="B5" s="13" t="s">
        <v>2424</v>
      </c>
    </row>
    <row r="6" spans="1:2" x14ac:dyDescent="0.25">
      <c r="A6" s="13" t="s">
        <v>2425</v>
      </c>
      <c r="B6" s="13" t="s">
        <v>2425</v>
      </c>
    </row>
    <row r="7" spans="1:2" x14ac:dyDescent="0.25">
      <c r="A7" s="13" t="s">
        <v>385</v>
      </c>
      <c r="B7" s="13" t="s">
        <v>385</v>
      </c>
    </row>
    <row r="8" spans="1:2" x14ac:dyDescent="0.25">
      <c r="A8" s="13" t="s">
        <v>2426</v>
      </c>
      <c r="B8" s="13" t="s">
        <v>2426</v>
      </c>
    </row>
    <row r="9" spans="1:2" x14ac:dyDescent="0.25">
      <c r="A9" s="13" t="s">
        <v>2427</v>
      </c>
      <c r="B9" s="13" t="s">
        <v>2427</v>
      </c>
    </row>
    <row r="10" spans="1:2" x14ac:dyDescent="0.25">
      <c r="A10" s="13" t="s">
        <v>2428</v>
      </c>
      <c r="B10" s="13" t="s">
        <v>2428</v>
      </c>
    </row>
    <row r="11" spans="1:2" x14ac:dyDescent="0.25">
      <c r="A11" s="13" t="s">
        <v>2429</v>
      </c>
      <c r="B11" s="13" t="s">
        <v>2429</v>
      </c>
    </row>
    <row r="12" spans="1:2" x14ac:dyDescent="0.25">
      <c r="A12" s="13" t="s">
        <v>2430</v>
      </c>
      <c r="B12" s="13" t="s">
        <v>2430</v>
      </c>
    </row>
    <row r="13" spans="1:2" x14ac:dyDescent="0.25">
      <c r="A13" s="13" t="s">
        <v>169</v>
      </c>
      <c r="B13" s="13" t="s">
        <v>169</v>
      </c>
    </row>
    <row r="14" spans="1:2" x14ac:dyDescent="0.25">
      <c r="A14" s="13" t="s">
        <v>2431</v>
      </c>
      <c r="B14" s="13" t="s">
        <v>2431</v>
      </c>
    </row>
    <row r="15" spans="1:2" x14ac:dyDescent="0.25">
      <c r="A15" s="13" t="s">
        <v>2432</v>
      </c>
      <c r="B15" s="13" t="s">
        <v>2432</v>
      </c>
    </row>
    <row r="16" spans="1:2" x14ac:dyDescent="0.25">
      <c r="A16" s="13" t="s">
        <v>2433</v>
      </c>
      <c r="B16" s="13" t="s">
        <v>2433</v>
      </c>
    </row>
    <row r="17" spans="1:2" x14ac:dyDescent="0.25">
      <c r="A17" s="13" t="s">
        <v>196</v>
      </c>
      <c r="B17" s="13" t="s">
        <v>2434</v>
      </c>
    </row>
  </sheetData>
  <hyperlinks>
    <hyperlink ref="A1" r:id="rId1" tooltip="Balancán Municipality" display="https://en.wikipedia.org/wiki/Balanc%C3%A1n_Municipality"/>
    <hyperlink ref="B1" r:id="rId2" tooltip="Balancán (page does not exist)" display="https://en.wikipedia.org/w/index.php?title=Balanc%C3%A1n&amp;action=edit&amp;redlink=1"/>
    <hyperlink ref="A2" r:id="rId3" tooltip="Cárdenas Municipality" display="https://en.wikipedia.org/wiki/C%C3%A1rdenas_Municipality"/>
    <hyperlink ref="B2" r:id="rId4" tooltip="Cárdenas, Tabasco" display="https://en.wikipedia.org/wiki/C%C3%A1rdenas,_Tabasco"/>
    <hyperlink ref="A3" r:id="rId5" tooltip="Centla Municipality" display="https://en.wikipedia.org/wiki/Centla_Municipality"/>
    <hyperlink ref="B3" r:id="rId6" tooltip="Frontera, Tabasco (page does not exist)" display="https://en.wikipedia.org/w/index.php?title=Frontera,_Tabasco&amp;action=edit&amp;redlink=1"/>
    <hyperlink ref="A4" r:id="rId7" tooltip="Centro Municipality" display="https://en.wikipedia.org/wiki/Centro_Municipality"/>
    <hyperlink ref="B4" r:id="rId8" tooltip="Villahermosa" display="https://en.wikipedia.org/wiki/Villahermosa"/>
    <hyperlink ref="A5" r:id="rId9" tooltip="Comalcalco Municipality" display="https://en.wikipedia.org/wiki/Comalcalco_Municipality"/>
    <hyperlink ref="B5" r:id="rId10" tooltip="Comalcalco" display="https://en.wikipedia.org/wiki/Comalcalco"/>
    <hyperlink ref="A6" r:id="rId11" tooltip="Cunduacán Municipality" display="https://en.wikipedia.org/wiki/Cunduac%C3%A1n_Municipality"/>
    <hyperlink ref="B6" r:id="rId12" tooltip="Cunduacán" display="https://en.wikipedia.org/wiki/Cunduac%C3%A1n"/>
    <hyperlink ref="A7" r:id="rId13" tooltip="Emiliano Zapata Municipality, Tabasco" display="https://en.wikipedia.org/wiki/Emiliano_Zapata_Municipality,_Tabasco"/>
    <hyperlink ref="B7" r:id="rId14" tooltip="Emiliano Zapata, Tabasco (page does not exist)" display="https://en.wikipedia.org/w/index.php?title=Emiliano_Zapata,_Tabasco&amp;action=edit&amp;redlink=1"/>
    <hyperlink ref="A8" r:id="rId15" tooltip="Huimanguillo Municipality" display="https://en.wikipedia.org/wiki/Huimanguillo_Municipality"/>
    <hyperlink ref="B8" r:id="rId16" tooltip="Huimanguillo" display="https://en.wikipedia.org/wiki/Huimanguillo"/>
    <hyperlink ref="A9" r:id="rId17" tooltip="Jalapa Municipality" display="https://en.wikipedia.org/wiki/Jalapa_Municipality"/>
    <hyperlink ref="B9" r:id="rId18" tooltip="Jalapa, Tabasco" display="https://en.wikipedia.org/wiki/Jalapa,_Tabasco"/>
    <hyperlink ref="A10" r:id="rId19" tooltip="Jalpa de Méndez Municipality" display="https://en.wikipedia.org/wiki/Jalpa_de_M%C3%A9ndez_Municipality"/>
    <hyperlink ref="B10" r:id="rId20" tooltip="Jalpa de Méndez" display="https://en.wikipedia.org/wiki/Jalpa_de_M%C3%A9ndez"/>
    <hyperlink ref="A11" r:id="rId21" tooltip="Jonuta Municipality" display="https://en.wikipedia.org/wiki/Jonuta_Municipality"/>
    <hyperlink ref="B11" r:id="rId22" tooltip="Jonuta" display="https://en.wikipedia.org/wiki/Jonuta"/>
    <hyperlink ref="A12" r:id="rId23" tooltip="Macuspana Municipality" display="https://en.wikipedia.org/wiki/Macuspana_Municipality"/>
    <hyperlink ref="B12" r:id="rId24" tooltip="Macuspana" display="https://en.wikipedia.org/wiki/Macuspana"/>
    <hyperlink ref="A13" r:id="rId25" tooltip="Nacajuca Municipality" display="https://en.wikipedia.org/wiki/Nacajuca_Municipality"/>
    <hyperlink ref="B13" r:id="rId26" tooltip="Nacajuca" display="https://en.wikipedia.org/wiki/Nacajuca"/>
    <hyperlink ref="A14" r:id="rId27" tooltip="Paraíso Municipality (page does not exist)" display="https://en.wikipedia.org/w/index.php?title=Para%C3%ADso_Municipality&amp;action=edit&amp;redlink=1"/>
    <hyperlink ref="B14" r:id="rId28" tooltip="Paraíso, Tabasco" display="https://en.wikipedia.org/wiki/Para%C3%ADso,_Tabasco"/>
    <hyperlink ref="A15" r:id="rId29" tooltip="Tacotalpa Municipality" display="https://en.wikipedia.org/wiki/Tacotalpa_Municipality"/>
    <hyperlink ref="B15" r:id="rId30" tooltip="Tacotalpa" display="https://en.wikipedia.org/wiki/Tacotalpa"/>
    <hyperlink ref="A16" r:id="rId31" tooltip="Teapa Municipality" display="https://en.wikipedia.org/wiki/Teapa_Municipality"/>
    <hyperlink ref="B16" r:id="rId32" tooltip="Teapa" display="https://en.wikipedia.org/wiki/Teapa"/>
    <hyperlink ref="A17" r:id="rId33" tooltip="Tenosique Municipality" display="https://en.wikipedia.org/wiki/Tenosique_Municipality"/>
    <hyperlink ref="B17" r:id="rId34" tooltip="Tenosique de Pino Suárez" display="https://en.wikipedia.org/wiki/Tenosique_de_Pino_Su%C3%A1rez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5"/>
  <sheetViews>
    <sheetView topLeftCell="A121" workbookViewId="0">
      <selection activeCell="D153" sqref="D153"/>
    </sheetView>
  </sheetViews>
  <sheetFormatPr baseColWidth="10" defaultRowHeight="15" x14ac:dyDescent="0.25"/>
  <cols>
    <col min="1" max="2" width="34.42578125" style="15" customWidth="1"/>
  </cols>
  <sheetData>
    <row r="1" spans="1:2" x14ac:dyDescent="0.25">
      <c r="A1" s="13" t="s">
        <v>2435</v>
      </c>
      <c r="B1" s="13" t="s">
        <v>2435</v>
      </c>
    </row>
    <row r="2" spans="1:2" x14ac:dyDescent="0.25">
      <c r="A2" s="13" t="s">
        <v>136</v>
      </c>
      <c r="B2" s="13" t="s">
        <v>2436</v>
      </c>
    </row>
    <row r="3" spans="1:2" x14ac:dyDescent="0.25">
      <c r="A3" s="13" t="s">
        <v>2437</v>
      </c>
      <c r="B3" s="13" t="s">
        <v>137</v>
      </c>
    </row>
    <row r="4" spans="1:2" x14ac:dyDescent="0.25">
      <c r="A4" s="13" t="s">
        <v>2438</v>
      </c>
      <c r="B4" s="13" t="s">
        <v>2438</v>
      </c>
    </row>
    <row r="5" spans="1:2" x14ac:dyDescent="0.25">
      <c r="A5" s="13" t="s">
        <v>2439</v>
      </c>
      <c r="B5" s="13" t="s">
        <v>2440</v>
      </c>
    </row>
    <row r="6" spans="1:2" x14ac:dyDescent="0.25">
      <c r="A6" s="13" t="s">
        <v>2441</v>
      </c>
      <c r="B6" s="13" t="s">
        <v>2441</v>
      </c>
    </row>
    <row r="7" spans="1:2" x14ac:dyDescent="0.25">
      <c r="A7" s="13" t="s">
        <v>2442</v>
      </c>
      <c r="B7" s="13" t="s">
        <v>2443</v>
      </c>
    </row>
    <row r="8" spans="1:2" x14ac:dyDescent="0.25">
      <c r="A8" s="13" t="s">
        <v>2444</v>
      </c>
      <c r="B8" s="13" t="s">
        <v>2444</v>
      </c>
    </row>
    <row r="9" spans="1:2" x14ac:dyDescent="0.25">
      <c r="A9" s="13" t="s">
        <v>2445</v>
      </c>
      <c r="B9" s="13" t="s">
        <v>2446</v>
      </c>
    </row>
    <row r="10" spans="1:2" x14ac:dyDescent="0.25">
      <c r="A10" s="13" t="s">
        <v>2447</v>
      </c>
      <c r="B10" s="13" t="s">
        <v>2448</v>
      </c>
    </row>
    <row r="11" spans="1:2" x14ac:dyDescent="0.25">
      <c r="A11" s="13" t="s">
        <v>2449</v>
      </c>
      <c r="B11" s="13" t="s">
        <v>2450</v>
      </c>
    </row>
    <row r="12" spans="1:2" x14ac:dyDescent="0.25">
      <c r="A12" s="13" t="s">
        <v>2451</v>
      </c>
      <c r="B12" s="13" t="s">
        <v>2452</v>
      </c>
    </row>
    <row r="13" spans="1:2" x14ac:dyDescent="0.25">
      <c r="A13" s="13" t="s">
        <v>2453</v>
      </c>
      <c r="B13" s="13" t="s">
        <v>58</v>
      </c>
    </row>
    <row r="14" spans="1:2" x14ac:dyDescent="0.25">
      <c r="A14" s="13" t="s">
        <v>2454</v>
      </c>
      <c r="B14" s="13" t="s">
        <v>2455</v>
      </c>
    </row>
    <row r="15" spans="1:2" x14ac:dyDescent="0.25">
      <c r="A15" s="13" t="s">
        <v>2456</v>
      </c>
      <c r="B15" s="13" t="s">
        <v>2457</v>
      </c>
    </row>
    <row r="16" spans="1:2" x14ac:dyDescent="0.25">
      <c r="A16" s="13" t="s">
        <v>2458</v>
      </c>
      <c r="B16" s="13" t="s">
        <v>2458</v>
      </c>
    </row>
    <row r="17" spans="1:2" x14ac:dyDescent="0.25">
      <c r="A17" s="13" t="s">
        <v>2459</v>
      </c>
      <c r="B17" s="13" t="s">
        <v>2460</v>
      </c>
    </row>
    <row r="18" spans="1:2" x14ac:dyDescent="0.25">
      <c r="A18" s="13" t="s">
        <v>2461</v>
      </c>
      <c r="B18" s="13" t="s">
        <v>2462</v>
      </c>
    </row>
    <row r="19" spans="1:2" x14ac:dyDescent="0.25">
      <c r="A19" s="13" t="s">
        <v>2463</v>
      </c>
      <c r="B19" s="13" t="s">
        <v>2464</v>
      </c>
    </row>
    <row r="20" spans="1:2" x14ac:dyDescent="0.25">
      <c r="A20" s="13" t="s">
        <v>152</v>
      </c>
      <c r="B20" s="13" t="s">
        <v>83</v>
      </c>
    </row>
    <row r="21" spans="1:2" x14ac:dyDescent="0.25">
      <c r="A21" s="13" t="s">
        <v>2465</v>
      </c>
      <c r="B21" s="13" t="s">
        <v>2465</v>
      </c>
    </row>
    <row r="22" spans="1:2" x14ac:dyDescent="0.25">
      <c r="A22" s="13" t="s">
        <v>2466</v>
      </c>
      <c r="B22" s="13" t="s">
        <v>2466</v>
      </c>
    </row>
    <row r="23" spans="1:2" x14ac:dyDescent="0.25">
      <c r="A23" s="13" t="s">
        <v>2184</v>
      </c>
      <c r="B23" s="13" t="s">
        <v>2184</v>
      </c>
    </row>
    <row r="24" spans="1:2" x14ac:dyDescent="0.25">
      <c r="A24" s="13" t="s">
        <v>129</v>
      </c>
      <c r="B24" s="13" t="s">
        <v>129</v>
      </c>
    </row>
    <row r="25" spans="1:2" x14ac:dyDescent="0.25">
      <c r="A25" s="13" t="s">
        <v>2467</v>
      </c>
      <c r="B25" s="13" t="s">
        <v>106</v>
      </c>
    </row>
    <row r="26" spans="1:2" x14ac:dyDescent="0.25">
      <c r="A26" s="13" t="s">
        <v>2468</v>
      </c>
      <c r="B26" s="13" t="s">
        <v>2468</v>
      </c>
    </row>
    <row r="27" spans="1:2" x14ac:dyDescent="0.25">
      <c r="A27" s="13" t="s">
        <v>2469</v>
      </c>
      <c r="B27" s="13" t="s">
        <v>2469</v>
      </c>
    </row>
    <row r="28" spans="1:2" x14ac:dyDescent="0.25">
      <c r="A28" s="13" t="s">
        <v>2161</v>
      </c>
      <c r="B28" s="13" t="s">
        <v>2161</v>
      </c>
    </row>
    <row r="29" spans="1:2" x14ac:dyDescent="0.25">
      <c r="A29" s="13" t="s">
        <v>104</v>
      </c>
      <c r="B29" s="13" t="s">
        <v>213</v>
      </c>
    </row>
    <row r="30" spans="1:2" x14ac:dyDescent="0.25">
      <c r="A30" s="13" t="s">
        <v>2470</v>
      </c>
      <c r="B30" s="13" t="s">
        <v>2471</v>
      </c>
    </row>
    <row r="31" spans="1:2" x14ac:dyDescent="0.25">
      <c r="A31" s="13" t="s">
        <v>48</v>
      </c>
      <c r="B31" s="13" t="s">
        <v>48</v>
      </c>
    </row>
    <row r="32" spans="1:2" x14ac:dyDescent="0.25">
      <c r="A32" s="13" t="s">
        <v>2472</v>
      </c>
      <c r="B32" s="13" t="s">
        <v>2473</v>
      </c>
    </row>
    <row r="33" spans="1:2" x14ac:dyDescent="0.25">
      <c r="A33" s="13" t="s">
        <v>2474</v>
      </c>
      <c r="B33" s="13" t="s">
        <v>2474</v>
      </c>
    </row>
    <row r="34" spans="1:2" x14ac:dyDescent="0.25">
      <c r="A34" s="13" t="s">
        <v>2475</v>
      </c>
      <c r="B34" s="13" t="s">
        <v>2476</v>
      </c>
    </row>
    <row r="35" spans="1:2" x14ac:dyDescent="0.25">
      <c r="A35" s="13" t="s">
        <v>2477</v>
      </c>
      <c r="B35" s="13" t="s">
        <v>2477</v>
      </c>
    </row>
    <row r="36" spans="1:2" x14ac:dyDescent="0.25">
      <c r="A36" s="13" t="s">
        <v>2478</v>
      </c>
      <c r="B36" s="13" t="s">
        <v>2478</v>
      </c>
    </row>
    <row r="37" spans="1:2" x14ac:dyDescent="0.25">
      <c r="A37" s="13" t="s">
        <v>2479</v>
      </c>
      <c r="B37" s="13" t="s">
        <v>2480</v>
      </c>
    </row>
    <row r="38" spans="1:2" x14ac:dyDescent="0.25">
      <c r="A38" s="13" t="s">
        <v>2481</v>
      </c>
      <c r="B38" s="13" t="s">
        <v>2482</v>
      </c>
    </row>
    <row r="39" spans="1:2" x14ac:dyDescent="0.25">
      <c r="A39" s="13" t="s">
        <v>77</v>
      </c>
      <c r="B39" s="13" t="s">
        <v>77</v>
      </c>
    </row>
    <row r="40" spans="1:2" x14ac:dyDescent="0.25">
      <c r="A40" s="13" t="s">
        <v>2483</v>
      </c>
      <c r="B40" s="13" t="s">
        <v>2483</v>
      </c>
    </row>
    <row r="41" spans="1:2" x14ac:dyDescent="0.25">
      <c r="A41" s="13" t="s">
        <v>2484</v>
      </c>
      <c r="B41" s="13" t="s">
        <v>2484</v>
      </c>
    </row>
    <row r="42" spans="1:2" x14ac:dyDescent="0.25">
      <c r="A42" s="13" t="s">
        <v>2485</v>
      </c>
      <c r="B42" s="13" t="s">
        <v>2486</v>
      </c>
    </row>
    <row r="43" spans="1:2" x14ac:dyDescent="0.25">
      <c r="A43" s="13" t="s">
        <v>2487</v>
      </c>
      <c r="B43" s="13" t="s">
        <v>2487</v>
      </c>
    </row>
    <row r="44" spans="1:2" x14ac:dyDescent="0.25">
      <c r="A44" s="13" t="s">
        <v>2488</v>
      </c>
      <c r="B44" s="13" t="s">
        <v>2488</v>
      </c>
    </row>
    <row r="45" spans="1:2" x14ac:dyDescent="0.25">
      <c r="A45" s="13" t="s">
        <v>1544</v>
      </c>
      <c r="B45" s="13" t="s">
        <v>2489</v>
      </c>
    </row>
    <row r="46" spans="1:2" x14ac:dyDescent="0.25">
      <c r="A46" s="13" t="s">
        <v>2490</v>
      </c>
      <c r="B46" s="13" t="s">
        <v>2491</v>
      </c>
    </row>
    <row r="47" spans="1:2" x14ac:dyDescent="0.25">
      <c r="A47" s="13" t="s">
        <v>2492</v>
      </c>
      <c r="B47" s="13" t="s">
        <v>2492</v>
      </c>
    </row>
    <row r="48" spans="1:2" x14ac:dyDescent="0.25">
      <c r="A48" s="13" t="s">
        <v>2493</v>
      </c>
      <c r="B48" s="13" t="s">
        <v>2493</v>
      </c>
    </row>
    <row r="49" spans="1:2" x14ac:dyDescent="0.25">
      <c r="A49" s="13" t="s">
        <v>2494</v>
      </c>
      <c r="B49" s="13" t="s">
        <v>2495</v>
      </c>
    </row>
    <row r="50" spans="1:2" x14ac:dyDescent="0.25">
      <c r="A50" s="13" t="s">
        <v>2496</v>
      </c>
      <c r="B50" s="13" t="s">
        <v>2497</v>
      </c>
    </row>
    <row r="51" spans="1:2" x14ac:dyDescent="0.25">
      <c r="A51" s="13" t="s">
        <v>161</v>
      </c>
      <c r="B51" s="13" t="s">
        <v>2498</v>
      </c>
    </row>
    <row r="52" spans="1:2" x14ac:dyDescent="0.25">
      <c r="A52" s="13" t="s">
        <v>164</v>
      </c>
      <c r="B52" s="13" t="s">
        <v>164</v>
      </c>
    </row>
    <row r="53" spans="1:2" x14ac:dyDescent="0.25">
      <c r="A53" s="13" t="s">
        <v>255</v>
      </c>
      <c r="B53" s="13" t="s">
        <v>255</v>
      </c>
    </row>
    <row r="54" spans="1:2" x14ac:dyDescent="0.25">
      <c r="A54" s="13" t="s">
        <v>2499</v>
      </c>
      <c r="B54" s="13" t="s">
        <v>2499</v>
      </c>
    </row>
    <row r="55" spans="1:2" x14ac:dyDescent="0.25">
      <c r="A55" s="13" t="s">
        <v>2500</v>
      </c>
      <c r="B55" s="13" t="s">
        <v>2501</v>
      </c>
    </row>
    <row r="56" spans="1:2" x14ac:dyDescent="0.25">
      <c r="A56" s="13" t="s">
        <v>74</v>
      </c>
      <c r="B56" s="13" t="s">
        <v>2502</v>
      </c>
    </row>
    <row r="57" spans="1:2" x14ac:dyDescent="0.25">
      <c r="A57" s="13" t="s">
        <v>30</v>
      </c>
      <c r="B57" s="13" t="s">
        <v>30</v>
      </c>
    </row>
    <row r="58" spans="1:2" x14ac:dyDescent="0.25">
      <c r="A58" s="13" t="s">
        <v>29</v>
      </c>
      <c r="B58" s="13" t="s">
        <v>2503</v>
      </c>
    </row>
    <row r="59" spans="1:2" x14ac:dyDescent="0.25">
      <c r="A59" s="13" t="s">
        <v>2504</v>
      </c>
      <c r="B59" s="13" t="s">
        <v>2505</v>
      </c>
    </row>
    <row r="60" spans="1:2" x14ac:dyDescent="0.25">
      <c r="A60" s="13" t="s">
        <v>2506</v>
      </c>
      <c r="B60" s="13" t="s">
        <v>81</v>
      </c>
    </row>
    <row r="61" spans="1:2" x14ac:dyDescent="0.25">
      <c r="A61" s="13" t="s">
        <v>2507</v>
      </c>
      <c r="B61" s="13" t="s">
        <v>2507</v>
      </c>
    </row>
    <row r="62" spans="1:2" x14ac:dyDescent="0.25">
      <c r="A62" s="13" t="s">
        <v>2508</v>
      </c>
      <c r="B62" s="13" t="s">
        <v>2508</v>
      </c>
    </row>
    <row r="63" spans="1:2" x14ac:dyDescent="0.25">
      <c r="A63" s="13" t="s">
        <v>2509</v>
      </c>
      <c r="B63" s="13" t="s">
        <v>2510</v>
      </c>
    </row>
    <row r="64" spans="1:2" x14ac:dyDescent="0.25">
      <c r="A64" s="13" t="s">
        <v>2511</v>
      </c>
      <c r="B64" s="13" t="s">
        <v>2512</v>
      </c>
    </row>
    <row r="65" spans="1:2" x14ac:dyDescent="0.25">
      <c r="A65" s="13" t="s">
        <v>2513</v>
      </c>
      <c r="B65" s="13" t="s">
        <v>2514</v>
      </c>
    </row>
    <row r="66" spans="1:2" x14ac:dyDescent="0.25">
      <c r="A66" s="13" t="s">
        <v>2515</v>
      </c>
      <c r="B66" s="13" t="s">
        <v>2515</v>
      </c>
    </row>
    <row r="67" spans="1:2" x14ac:dyDescent="0.25">
      <c r="A67" s="13" t="s">
        <v>2516</v>
      </c>
      <c r="B67" s="13" t="s">
        <v>2517</v>
      </c>
    </row>
    <row r="68" spans="1:2" x14ac:dyDescent="0.25">
      <c r="A68" s="13" t="s">
        <v>2518</v>
      </c>
      <c r="B68" s="13" t="s">
        <v>2519</v>
      </c>
    </row>
    <row r="69" spans="1:2" x14ac:dyDescent="0.25">
      <c r="A69" s="13" t="s">
        <v>447</v>
      </c>
      <c r="B69" s="13" t="s">
        <v>447</v>
      </c>
    </row>
    <row r="70" spans="1:2" x14ac:dyDescent="0.25">
      <c r="A70" s="13" t="s">
        <v>96</v>
      </c>
      <c r="B70" s="13" t="s">
        <v>2520</v>
      </c>
    </row>
    <row r="71" spans="1:2" x14ac:dyDescent="0.25">
      <c r="A71" s="13" t="s">
        <v>2521</v>
      </c>
      <c r="B71" s="13" t="s">
        <v>2522</v>
      </c>
    </row>
    <row r="72" spans="1:2" x14ac:dyDescent="0.25">
      <c r="A72" s="13" t="s">
        <v>343</v>
      </c>
      <c r="B72" s="13" t="s">
        <v>2523</v>
      </c>
    </row>
    <row r="73" spans="1:2" x14ac:dyDescent="0.25">
      <c r="A73" s="13" t="s">
        <v>2524</v>
      </c>
      <c r="B73" s="13" t="s">
        <v>2524</v>
      </c>
    </row>
    <row r="74" spans="1:2" x14ac:dyDescent="0.25">
      <c r="A74" s="13" t="s">
        <v>185</v>
      </c>
      <c r="B74" s="13" t="s">
        <v>185</v>
      </c>
    </row>
    <row r="75" spans="1:2" x14ac:dyDescent="0.25">
      <c r="A75" s="13" t="s">
        <v>2525</v>
      </c>
      <c r="B75" s="13" t="s">
        <v>2525</v>
      </c>
    </row>
    <row r="76" spans="1:2" x14ac:dyDescent="0.25">
      <c r="A76" s="13" t="s">
        <v>2526</v>
      </c>
      <c r="B76" s="13" t="s">
        <v>2526</v>
      </c>
    </row>
    <row r="77" spans="1:2" x14ac:dyDescent="0.25">
      <c r="A77" s="13" t="s">
        <v>2527</v>
      </c>
      <c r="B77" s="13" t="s">
        <v>2527</v>
      </c>
    </row>
    <row r="78" spans="1:2" x14ac:dyDescent="0.25">
      <c r="A78" s="13" t="s">
        <v>2528</v>
      </c>
      <c r="B78" s="13" t="s">
        <v>2529</v>
      </c>
    </row>
    <row r="79" spans="1:2" x14ac:dyDescent="0.25">
      <c r="A79" s="13" t="s">
        <v>2530</v>
      </c>
      <c r="B79" s="13" t="s">
        <v>2531</v>
      </c>
    </row>
    <row r="80" spans="1:2" ht="30" x14ac:dyDescent="0.25">
      <c r="A80" s="13" t="s">
        <v>2532</v>
      </c>
      <c r="B80" s="13" t="s">
        <v>2533</v>
      </c>
    </row>
    <row r="81" spans="1:2" x14ac:dyDescent="0.25">
      <c r="A81" s="13" t="s">
        <v>2534</v>
      </c>
      <c r="B81" s="13" t="s">
        <v>2535</v>
      </c>
    </row>
    <row r="82" spans="1:2" x14ac:dyDescent="0.25">
      <c r="A82" s="13" t="s">
        <v>2536</v>
      </c>
      <c r="B82" s="13" t="s">
        <v>2537</v>
      </c>
    </row>
    <row r="83" spans="1:2" x14ac:dyDescent="0.25">
      <c r="A83" s="13" t="s">
        <v>2538</v>
      </c>
      <c r="B83" s="13" t="s">
        <v>2538</v>
      </c>
    </row>
    <row r="84" spans="1:2" x14ac:dyDescent="0.25">
      <c r="A84" s="13" t="s">
        <v>2539</v>
      </c>
      <c r="B84" s="13" t="s">
        <v>2539</v>
      </c>
    </row>
    <row r="85" spans="1:2" x14ac:dyDescent="0.25">
      <c r="A85" s="13" t="s">
        <v>2540</v>
      </c>
      <c r="B85" s="13" t="s">
        <v>2541</v>
      </c>
    </row>
    <row r="86" spans="1:2" x14ac:dyDescent="0.25">
      <c r="A86" s="13" t="s">
        <v>2542</v>
      </c>
      <c r="B86" s="13" t="s">
        <v>2543</v>
      </c>
    </row>
    <row r="87" spans="1:2" x14ac:dyDescent="0.25">
      <c r="A87" s="13" t="s">
        <v>2544</v>
      </c>
      <c r="B87" s="13" t="s">
        <v>2544</v>
      </c>
    </row>
    <row r="88" spans="1:2" x14ac:dyDescent="0.25">
      <c r="A88" s="13" t="s">
        <v>465</v>
      </c>
      <c r="B88" s="13" t="s">
        <v>2545</v>
      </c>
    </row>
    <row r="89" spans="1:2" x14ac:dyDescent="0.25">
      <c r="A89" s="13" t="s">
        <v>2546</v>
      </c>
      <c r="B89" s="13" t="s">
        <v>2546</v>
      </c>
    </row>
    <row r="90" spans="1:2" x14ac:dyDescent="0.25">
      <c r="A90" s="13" t="s">
        <v>2547</v>
      </c>
      <c r="B90" s="13" t="s">
        <v>2548</v>
      </c>
    </row>
    <row r="91" spans="1:2" x14ac:dyDescent="0.25">
      <c r="A91" s="13" t="s">
        <v>2549</v>
      </c>
      <c r="B91" s="13" t="s">
        <v>2549</v>
      </c>
    </row>
    <row r="92" spans="1:2" x14ac:dyDescent="0.25">
      <c r="A92" s="13" t="s">
        <v>2550</v>
      </c>
      <c r="B92" s="13" t="s">
        <v>2551</v>
      </c>
    </row>
    <row r="93" spans="1:2" x14ac:dyDescent="0.25">
      <c r="A93" s="13" t="s">
        <v>2552</v>
      </c>
      <c r="B93" s="13" t="s">
        <v>2553</v>
      </c>
    </row>
    <row r="94" spans="1:2" x14ac:dyDescent="0.25">
      <c r="A94" s="13" t="s">
        <v>2554</v>
      </c>
      <c r="B94" s="13" t="s">
        <v>2554</v>
      </c>
    </row>
    <row r="95" spans="1:2" x14ac:dyDescent="0.25">
      <c r="A95" s="13" t="s">
        <v>2555</v>
      </c>
      <c r="B95" s="13" t="s">
        <v>2555</v>
      </c>
    </row>
    <row r="96" spans="1:2" x14ac:dyDescent="0.25">
      <c r="A96" s="13" t="s">
        <v>2556</v>
      </c>
      <c r="B96" s="13" t="s">
        <v>2557</v>
      </c>
    </row>
    <row r="97" spans="1:2" x14ac:dyDescent="0.25">
      <c r="A97" s="13" t="s">
        <v>2558</v>
      </c>
      <c r="B97" s="13" t="s">
        <v>2558</v>
      </c>
    </row>
    <row r="98" spans="1:2" x14ac:dyDescent="0.25">
      <c r="A98" s="13" t="s">
        <v>2559</v>
      </c>
      <c r="B98" s="13" t="s">
        <v>2560</v>
      </c>
    </row>
    <row r="99" spans="1:2" x14ac:dyDescent="0.25">
      <c r="A99" s="13" t="s">
        <v>214</v>
      </c>
      <c r="B99" s="13" t="s">
        <v>130</v>
      </c>
    </row>
    <row r="100" spans="1:2" x14ac:dyDescent="0.25">
      <c r="A100" s="13" t="s">
        <v>2561</v>
      </c>
      <c r="B100" s="13" t="s">
        <v>2561</v>
      </c>
    </row>
    <row r="101" spans="1:2" x14ac:dyDescent="0.25">
      <c r="A101" s="13" t="s">
        <v>2562</v>
      </c>
      <c r="B101" s="13" t="s">
        <v>2563</v>
      </c>
    </row>
    <row r="102" spans="1:2" x14ac:dyDescent="0.25">
      <c r="A102" s="13" t="s">
        <v>2564</v>
      </c>
      <c r="B102" s="13" t="s">
        <v>2565</v>
      </c>
    </row>
    <row r="103" spans="1:2" x14ac:dyDescent="0.25">
      <c r="A103" s="13" t="s">
        <v>2566</v>
      </c>
      <c r="B103" s="13" t="s">
        <v>2567</v>
      </c>
    </row>
    <row r="104" spans="1:2" x14ac:dyDescent="0.25">
      <c r="A104" s="13" t="s">
        <v>43</v>
      </c>
      <c r="B104" s="13" t="s">
        <v>401</v>
      </c>
    </row>
    <row r="105" spans="1:2" x14ac:dyDescent="0.25">
      <c r="A105" s="13" t="s">
        <v>2568</v>
      </c>
      <c r="B105" s="13" t="s">
        <v>2568</v>
      </c>
    </row>
    <row r="106" spans="1:2" x14ac:dyDescent="0.25">
      <c r="A106" s="13" t="s">
        <v>203</v>
      </c>
      <c r="B106" s="13" t="s">
        <v>57</v>
      </c>
    </row>
    <row r="107" spans="1:2" x14ac:dyDescent="0.25">
      <c r="A107" s="13" t="s">
        <v>2569</v>
      </c>
      <c r="B107" s="13" t="s">
        <v>2569</v>
      </c>
    </row>
    <row r="108" spans="1:2" x14ac:dyDescent="0.25">
      <c r="A108" s="13" t="s">
        <v>2570</v>
      </c>
      <c r="B108" s="13" t="s">
        <v>2570</v>
      </c>
    </row>
    <row r="109" spans="1:2" x14ac:dyDescent="0.25">
      <c r="A109" s="13" t="s">
        <v>2571</v>
      </c>
      <c r="B109" s="13" t="s">
        <v>206</v>
      </c>
    </row>
    <row r="110" spans="1:2" x14ac:dyDescent="0.25">
      <c r="A110" s="13" t="s">
        <v>207</v>
      </c>
      <c r="B110" s="13" t="s">
        <v>207</v>
      </c>
    </row>
    <row r="111" spans="1:2" x14ac:dyDescent="0.25">
      <c r="A111" s="13" t="s">
        <v>2572</v>
      </c>
      <c r="B111" s="13" t="s">
        <v>2573</v>
      </c>
    </row>
    <row r="112" spans="1:2" x14ac:dyDescent="0.25">
      <c r="A112" s="13" t="s">
        <v>2574</v>
      </c>
      <c r="B112" s="13" t="s">
        <v>2574</v>
      </c>
    </row>
    <row r="113" spans="1:2" x14ac:dyDescent="0.25">
      <c r="A113" s="13" t="s">
        <v>1252</v>
      </c>
      <c r="B113" s="13" t="s">
        <v>1252</v>
      </c>
    </row>
    <row r="114" spans="1:2" x14ac:dyDescent="0.25">
      <c r="A114" s="13" t="s">
        <v>1870</v>
      </c>
      <c r="B114" s="13" t="s">
        <v>1870</v>
      </c>
    </row>
    <row r="115" spans="1:2" x14ac:dyDescent="0.25">
      <c r="A115" s="13" t="s">
        <v>2575</v>
      </c>
      <c r="B115" s="13" t="s">
        <v>2575</v>
      </c>
    </row>
    <row r="116" spans="1:2" x14ac:dyDescent="0.25">
      <c r="A116" s="13" t="s">
        <v>2576</v>
      </c>
      <c r="B116" s="13" t="s">
        <v>2576</v>
      </c>
    </row>
    <row r="117" spans="1:2" x14ac:dyDescent="0.25">
      <c r="A117" s="13" t="s">
        <v>1656</v>
      </c>
      <c r="B117" s="13" t="s">
        <v>1656</v>
      </c>
    </row>
    <row r="118" spans="1:2" x14ac:dyDescent="0.25">
      <c r="A118" s="13" t="s">
        <v>212</v>
      </c>
      <c r="B118" s="13" t="s">
        <v>2577</v>
      </c>
    </row>
    <row r="119" spans="1:2" x14ac:dyDescent="0.25">
      <c r="A119" s="13" t="s">
        <v>2578</v>
      </c>
      <c r="B119" s="13" t="s">
        <v>2578</v>
      </c>
    </row>
    <row r="120" spans="1:2" x14ac:dyDescent="0.25">
      <c r="A120" s="13" t="s">
        <v>2579</v>
      </c>
      <c r="B120" s="13" t="s">
        <v>2580</v>
      </c>
    </row>
    <row r="121" spans="1:2" x14ac:dyDescent="0.25">
      <c r="A121" s="13" t="s">
        <v>59</v>
      </c>
      <c r="B121" s="13" t="s">
        <v>59</v>
      </c>
    </row>
    <row r="122" spans="1:2" x14ac:dyDescent="0.25">
      <c r="A122" s="13" t="s">
        <v>2581</v>
      </c>
      <c r="B122" s="13" t="s">
        <v>68</v>
      </c>
    </row>
    <row r="123" spans="1:2" x14ac:dyDescent="0.25">
      <c r="A123" s="13" t="s">
        <v>2582</v>
      </c>
      <c r="B123" s="13" t="s">
        <v>2582</v>
      </c>
    </row>
    <row r="124" spans="1:2" x14ac:dyDescent="0.25">
      <c r="A124" s="13" t="s">
        <v>2583</v>
      </c>
      <c r="B124" s="13" t="s">
        <v>2583</v>
      </c>
    </row>
    <row r="125" spans="1:2" x14ac:dyDescent="0.25">
      <c r="A125" s="13" t="s">
        <v>2584</v>
      </c>
      <c r="B125" s="13" t="s">
        <v>2585</v>
      </c>
    </row>
  </sheetData>
  <hyperlinks>
    <hyperlink ref="A1" r:id="rId1" tooltip="Municipality of Acambay" display="https://en.wikipedia.org/wiki/Municipality_of_Acambay"/>
    <hyperlink ref="B1" r:id="rId2" tooltip="Acambay" display="https://en.wikipedia.org/wiki/Acambay"/>
    <hyperlink ref="A2" r:id="rId3" tooltip="Acolman" display="https://en.wikipedia.org/wiki/Acolman"/>
    <hyperlink ref="B2" r:id="rId4" tooltip="Acolman de Nezahualcóyotl" display="https://en.wikipedia.org/wiki/Acolman_de_Nezahualc%C3%B3yotl"/>
    <hyperlink ref="A3" r:id="rId5" tooltip="Aculco" display="https://en.wikipedia.org/wiki/Aculco"/>
    <hyperlink ref="B3" r:id="rId6" tooltip="Aculco de Espinoza" display="https://en.wikipedia.org/wiki/Aculco_de_Espinoza"/>
    <hyperlink ref="A4" r:id="rId7" tooltip="Almoloya de Alquisiras" display="https://en.wikipedia.org/wiki/Almoloya_de_Alquisiras"/>
    <hyperlink ref="B4" r:id="rId8" tooltip="Almoloya de Alquisiras" display="https://en.wikipedia.org/wiki/Almoloya_de_Alquisiras"/>
    <hyperlink ref="A5" r:id="rId9" tooltip="Almoloya de Juárez (municipality)" display="https://en.wikipedia.org/wiki/Almoloya_de_Ju%C3%A1rez_%28municipality%29"/>
    <hyperlink ref="B5" r:id="rId10" tooltip="Almoloya de Juárez" display="https://en.wikipedia.org/wiki/Almoloya_de_Ju%C3%A1rez"/>
    <hyperlink ref="A6" r:id="rId11" tooltip="Almoloya del Río" display="https://en.wikipedia.org/wiki/Almoloya_del_R%C3%ADo"/>
    <hyperlink ref="B6" r:id="rId12" tooltip="Almoloya del Río" display="https://en.wikipedia.org/wiki/Almoloya_del_R%C3%ADo"/>
    <hyperlink ref="A7" r:id="rId13" tooltip="Amanalco" display="https://en.wikipedia.org/wiki/Amanalco"/>
    <hyperlink ref="B7" r:id="rId14" tooltip="Amanalco" display="https://en.wikipedia.org/wiki/Amanalco"/>
    <hyperlink ref="A8" r:id="rId15" tooltip="Amatepec" display="https://en.wikipedia.org/wiki/Amatepec"/>
    <hyperlink ref="B8" r:id="rId16" tooltip="Amatepec" display="https://en.wikipedia.org/wiki/Amatepec"/>
    <hyperlink ref="A9" r:id="rId17" tooltip="Amecameca" display="https://en.wikipedia.org/wiki/Amecameca"/>
    <hyperlink ref="B9" r:id="rId18" tooltip="Amecameca de Juárez" display="https://en.wikipedia.org/wiki/Amecameca_de_Ju%C3%A1rez"/>
    <hyperlink ref="A10" r:id="rId19" tooltip="Apaxco" display="https://en.wikipedia.org/wiki/Apaxco"/>
    <hyperlink ref="B10" r:id="rId20" tooltip="Apaxco" display="https://en.wikipedia.org/wiki/Apaxco"/>
    <hyperlink ref="A11" r:id="rId21" tooltip="Atenco" display="https://en.wikipedia.org/wiki/Atenco"/>
    <hyperlink ref="B11" r:id="rId22" tooltip="San Salvador Atenco" display="https://en.wikipedia.org/wiki/San_Salvador_Atenco"/>
    <hyperlink ref="A12" r:id="rId23" tooltip="Santa Cruz Atizapán" display="https://en.wikipedia.org/wiki/Santa_Cruz_Atizap%C3%A1n"/>
    <hyperlink ref="B12" r:id="rId24" tooltip="Santa Cruz Atizapán" display="https://en.wikipedia.org/wiki/Santa_Cruz_Atizap%C3%A1n"/>
    <hyperlink ref="A13" r:id="rId25" tooltip="Atizapán de Zaragoza" display="https://en.wikipedia.org/wiki/Atizap%C3%A1n_de_Zaragoza"/>
    <hyperlink ref="B13" r:id="rId26" tooltip="Ciudad López Mateos" display="https://en.wikipedia.org/wiki/Ciudad_L%C3%B3pez_Mateos"/>
    <hyperlink ref="A14" r:id="rId27" tooltip="Atlacomulco" display="https://en.wikipedia.org/wiki/Atlacomulco"/>
    <hyperlink ref="B14" r:id="rId28" tooltip="Atlacomulco" display="https://en.wikipedia.org/wiki/Atlacomulco"/>
    <hyperlink ref="A15" r:id="rId29" tooltip="Atlautla" display="https://en.wikipedia.org/wiki/Atlautla"/>
    <hyperlink ref="B15" r:id="rId30" tooltip="Atlautla" display="https://en.wikipedia.org/wiki/Atlautla"/>
    <hyperlink ref="A16" r:id="rId31" tooltip="Axapusco" display="https://en.wikipedia.org/wiki/Axapusco"/>
    <hyperlink ref="B16" r:id="rId32" tooltip="Axapusco" display="https://en.wikipedia.org/wiki/Axapusco"/>
    <hyperlink ref="A17" r:id="rId33" tooltip="Ayapango" display="https://en.wikipedia.org/wiki/Ayapango"/>
    <hyperlink ref="B17" r:id="rId34" tooltip="Ayapango" display="https://en.wikipedia.org/wiki/Ayapango"/>
    <hyperlink ref="A18" r:id="rId35" tooltip="Calimaya" display="https://en.wikipedia.org/wiki/Calimaya"/>
    <hyperlink ref="B18" r:id="rId36" tooltip="Calimaya" display="https://en.wikipedia.org/wiki/Calimaya"/>
    <hyperlink ref="A19" r:id="rId37" tooltip="Capulhuac" display="https://en.wikipedia.org/wiki/Capulhuac"/>
    <hyperlink ref="B19" r:id="rId38" tooltip="Capulhuac" display="https://en.wikipedia.org/wiki/Capulhuac"/>
    <hyperlink ref="A20" r:id="rId39" tooltip="Coacalco de Berriozábal" display="https://en.wikipedia.org/wiki/Coacalco_de_Berrioz%C3%A1bal"/>
    <hyperlink ref="B20" r:id="rId40" tooltip="San Francisco Coacalco" display="https://en.wikipedia.org/wiki/San_Francisco_Coacalco"/>
    <hyperlink ref="A21" r:id="rId41" tooltip="Coatepec Harinas" display="https://en.wikipedia.org/wiki/Coatepec_Harinas"/>
    <hyperlink ref="B21" r:id="rId42" tooltip="Coatepec Harinas" display="https://en.wikipedia.org/wiki/Coatepec_Harinas"/>
    <hyperlink ref="A22" r:id="rId43" tooltip="Cocotitlán" display="https://en.wikipedia.org/wiki/Cocotitl%C3%A1n"/>
    <hyperlink ref="B22" r:id="rId44" tooltip="Cocotitlán" display="https://en.wikipedia.org/wiki/Cocotitl%C3%A1n"/>
    <hyperlink ref="A23" r:id="rId45" tooltip="Coyotepec" display="https://en.wikipedia.org/wiki/Coyotepec"/>
    <hyperlink ref="B23" r:id="rId46" tooltip="Coyotepec" display="https://en.wikipedia.org/wiki/Coyotepec"/>
    <hyperlink ref="A24" r:id="rId47" tooltip="Cuautitlán" display="https://en.wikipedia.org/wiki/Cuautitl%C3%A1n"/>
    <hyperlink ref="B24" r:id="rId48" tooltip="Cuautitlán" display="https://en.wikipedia.org/wiki/Cuautitl%C3%A1n"/>
    <hyperlink ref="A25" r:id="rId49" tooltip="Chalco de Díaz Covarrubias" display="https://en.wikipedia.org/wiki/Chalco_de_D%C3%ADaz_Covarrubias"/>
    <hyperlink ref="B25" r:id="rId50" tooltip="Chalco de Díaz Covarrubias" display="https://en.wikipedia.org/wiki/Chalco_de_D%C3%ADaz_Covarrubias"/>
    <hyperlink ref="A26" r:id="rId51" tooltip="Chapa de Mota" display="https://en.wikipedia.org/wiki/Chapa_de_Mota"/>
    <hyperlink ref="B26" r:id="rId52" tooltip="Chapa de Mota" display="https://en.wikipedia.org/wiki/Chapa_de_Mota"/>
    <hyperlink ref="A27" r:id="rId53" tooltip="Chapultepec, Mexico" display="https://en.wikipedia.org/wiki/Chapultepec,_Mexico"/>
    <hyperlink ref="B27" r:id="rId54" tooltip="Chapultepec, State of Mexico" display="https://en.wikipedia.org/wiki/Chapultepec,_State_of_Mexico"/>
    <hyperlink ref="A28" r:id="rId55" tooltip="Chiautla, State of Mexico" display="https://en.wikipedia.org/wiki/Chiautla,_State_of_Mexico"/>
    <hyperlink ref="B28" r:id="rId56" tooltip="Chiautla, State of Mexico" display="https://en.wikipedia.org/wiki/Chiautla,_State_of_Mexico"/>
    <hyperlink ref="A29" r:id="rId57" tooltip="Chicoloapan" display="https://en.wikipedia.org/wiki/Chicoloapan"/>
    <hyperlink ref="B29" r:id="rId58" tooltip="Chicoloapan de Juárez" display="https://en.wikipedia.org/wiki/Chicoloapan_de_Ju%C3%A1rez"/>
    <hyperlink ref="A30" r:id="rId59" tooltip="Chiconcuac" display="https://en.wikipedia.org/wiki/Chiconcuac"/>
    <hyperlink ref="B30" r:id="rId60" tooltip="Chiconcuac de Juárez" display="https://en.wikipedia.org/wiki/Chiconcuac_de_Ju%C3%A1rez"/>
    <hyperlink ref="A31" r:id="rId61" tooltip="Chimalhuacán" display="https://en.wikipedia.org/wiki/Chimalhuac%C3%A1n"/>
    <hyperlink ref="B31" r:id="rId62" tooltip="Chimalhuacán" display="https://en.wikipedia.org/wiki/Chimalhuac%C3%A1n"/>
    <hyperlink ref="A32" r:id="rId63" tooltip="Donato Guerra, State of Mexico" display="https://en.wikipedia.org/wiki/Donato_Guerra,_State_of_Mexico"/>
    <hyperlink ref="B32" r:id="rId64" tooltip="Donato Guerra, State of Mexico" display="https://en.wikipedia.org/wiki/Donato_Guerra,_State_of_Mexico"/>
    <hyperlink ref="A33" r:id="rId65" tooltip="Ecatepec de Morelos" display="https://en.wikipedia.org/wiki/Ecatepec_de_Morelos"/>
    <hyperlink ref="B33" r:id="rId66" tooltip="Ecatepec de Morelos" display="https://en.wikipedia.org/wiki/Ecatepec_de_Morelos"/>
    <hyperlink ref="A34" r:id="rId67" tooltip="Ecatzingo" display="https://en.wikipedia.org/wiki/Ecatzingo"/>
    <hyperlink ref="B34" r:id="rId68" tooltip="Ecatzingo" display="https://en.wikipedia.org/wiki/Ecatzingo"/>
    <hyperlink ref="A35" r:id="rId69" tooltip="Huehuetoca" display="https://en.wikipedia.org/wiki/Huehuetoca"/>
    <hyperlink ref="B35" r:id="rId70" tooltip="Huehuetoca" display="https://en.wikipedia.org/wiki/Huehuetoca"/>
    <hyperlink ref="A36" r:id="rId71" tooltip="Hueypoxtla" display="https://en.wikipedia.org/wiki/Hueypoxtla"/>
    <hyperlink ref="B36" r:id="rId72" tooltip="Hueypoxtla" display="https://en.wikipedia.org/wiki/Hueypoxtla"/>
    <hyperlink ref="A37" r:id="rId73" tooltip="Huixquilucan" display="https://en.wikipedia.org/wiki/Huixquilucan"/>
    <hyperlink ref="B37" r:id="rId74" tooltip="Huixquilucan" display="https://en.wikipedia.org/wiki/Huixquilucan"/>
    <hyperlink ref="A38" r:id="rId75" tooltip="Tlazala de Fabela" display="https://en.wikipedia.org/wiki/Tlazala_de_Fabela"/>
    <hyperlink ref="B38" r:id="rId76" tooltip="Tlazala de Fabela" display="https://en.wikipedia.org/wiki/Tlazala_de_Fabela"/>
    <hyperlink ref="A39" r:id="rId77" tooltip="Ixtapaluca" display="https://en.wikipedia.org/wiki/Ixtapaluca"/>
    <hyperlink ref="B39" r:id="rId78" tooltip="Ixtapaluca" display="https://en.wikipedia.org/wiki/Ixtapaluca"/>
    <hyperlink ref="A40" r:id="rId79" tooltip="Ixtapan de la Sal" display="https://en.wikipedia.org/wiki/Ixtapan_de_la_Sal"/>
    <hyperlink ref="B40" r:id="rId80" tooltip="Ixtapan de la Sal" display="https://en.wikipedia.org/wiki/Ixtapan_de_la_Sal"/>
    <hyperlink ref="A41" r:id="rId81" tooltip="Ixtapan del Oro" display="https://en.wikipedia.org/wiki/Ixtapan_del_Oro"/>
    <hyperlink ref="B41" r:id="rId82" tooltip="Ixtapan del Oro" display="https://en.wikipedia.org/wiki/Ixtapan_del_Oro"/>
    <hyperlink ref="A42" r:id="rId83" tooltip="Ixtlahuaca" display="https://en.wikipedia.org/wiki/Ixtlahuaca"/>
    <hyperlink ref="B42" r:id="rId84" tooltip="Ixtlahuaca de Rayón" display="https://en.wikipedia.org/wiki/Ixtlahuaca_de_Ray%C3%B3n"/>
    <hyperlink ref="A43" r:id="rId85" tooltip="Xalatlaco" display="https://en.wikipedia.org/wiki/Xalatlaco"/>
    <hyperlink ref="B43" r:id="rId86" tooltip="Xalatlaco" display="https://en.wikipedia.org/wiki/Xalatlaco"/>
    <hyperlink ref="A44" r:id="rId87" tooltip="Jaltenco" display="https://en.wikipedia.org/wiki/Jaltenco"/>
    <hyperlink ref="B44" r:id="rId88" tooltip="Jaltenco" display="https://en.wikipedia.org/wiki/Jaltenco"/>
    <hyperlink ref="A45" r:id="rId89" tooltip="Municipality of Jilotepec" display="https://en.wikipedia.org/wiki/Municipality_of_Jilotepec"/>
    <hyperlink ref="B45" r:id="rId90" tooltip="Jilotepec de Molina Enríquez" display="https://en.wikipedia.org/wiki/Jilotepec_de_Molina_Enr%C3%ADquez"/>
    <hyperlink ref="A46" r:id="rId91" tooltip="Jilotzingo" display="https://en.wikipedia.org/wiki/Jilotzingo"/>
    <hyperlink ref="B46" r:id="rId92" tooltip="Jilotzingo" display="https://en.wikipedia.org/wiki/Jilotzingo"/>
    <hyperlink ref="A47" r:id="rId93" tooltip="Jiquipilco" display="https://en.wikipedia.org/wiki/Jiquipilco"/>
    <hyperlink ref="B47" r:id="rId94" tooltip="Jiquipilco" display="https://en.wikipedia.org/wiki/Jiquipilco"/>
    <hyperlink ref="A48" r:id="rId95" tooltip="Jocotitlán" display="https://en.wikipedia.org/wiki/Jocotitl%C3%A1n"/>
    <hyperlink ref="B48" r:id="rId96" tooltip="Jocotitlán" display="https://en.wikipedia.org/wiki/Jocotitl%C3%A1n"/>
    <hyperlink ref="A49" r:id="rId97" tooltip="Joquicingo" display="https://en.wikipedia.org/wiki/Joquicingo"/>
    <hyperlink ref="B49" r:id="rId98" tooltip="Joquicingo" display="https://en.wikipedia.org/wiki/Joquicingo"/>
    <hyperlink ref="A50" r:id="rId99" tooltip="Juchitepec" display="https://en.wikipedia.org/wiki/Juchitepec"/>
    <hyperlink ref="B50" r:id="rId100" tooltip="Juchitepec" display="https://en.wikipedia.org/wiki/Juchitepec"/>
    <hyperlink ref="A51" r:id="rId101" tooltip="Lerma, State of Mexico" display="https://en.wikipedia.org/wiki/Lerma,_State_of_Mexico"/>
    <hyperlink ref="B51" r:id="rId102" tooltip="Lerma, State of Mexico" display="https://en.wikipedia.org/wiki/Lerma,_State_of_Mexico"/>
    <hyperlink ref="A52" r:id="rId103" tooltip="Malinalco" display="https://en.wikipedia.org/wiki/Malinalco"/>
    <hyperlink ref="B52" r:id="rId104" tooltip="Malinalco" display="https://en.wikipedia.org/wiki/Malinalco"/>
    <hyperlink ref="A53" r:id="rId105" tooltip="Melchor Ocampo" display="https://en.wikipedia.org/wiki/Melchor_Ocampo"/>
    <hyperlink ref="B53" r:id="rId106" tooltip="Melchor Ocampo, State of Mexico" display="https://en.wikipedia.org/wiki/Melchor_Ocampo,_State_of_Mexico"/>
    <hyperlink ref="A54" r:id="rId107" tooltip="Metepec, State of Mexico" display="https://en.wikipedia.org/wiki/Metepec,_State_of_Mexico"/>
    <hyperlink ref="B54" r:id="rId108" tooltip="Metepec, State of Mexico" display="https://en.wikipedia.org/wiki/Metepec,_State_of_Mexico"/>
    <hyperlink ref="A55" r:id="rId109" tooltip="Mexicaltzingo" display="https://en.wikipedia.org/wiki/Mexicaltzingo"/>
    <hyperlink ref="B55" r:id="rId110" tooltip="San Mateo Mexicaltzingo" display="https://en.wikipedia.org/wiki/San_Mateo_Mexicaltzingo"/>
    <hyperlink ref="A56" r:id="rId111" tooltip="Morelos, State of Mexico" display="https://en.wikipedia.org/wiki/Morelos,_State_of_Mexico"/>
    <hyperlink ref="B56" r:id="rId112" tooltip="Morelos, State of Mexico" display="https://en.wikipedia.org/wiki/Morelos,_State_of_Mexico"/>
    <hyperlink ref="A57" r:id="rId113" tooltip="Naucalpan de Juárez" display="https://en.wikipedia.org/wiki/Naucalpan_de_Ju%C3%A1rez"/>
    <hyperlink ref="B57" r:id="rId114" tooltip="Naucalpan de Juárez" display="https://en.wikipedia.org/wiki/Naucalpan_de_Ju%C3%A1rez"/>
    <hyperlink ref="A58" r:id="rId115" tooltip="Nezahualcóyotl, Mexico" display="https://en.wikipedia.org/wiki/Nezahualc%C3%B3yotl,_Mexico"/>
    <hyperlink ref="B58" r:id="rId116" tooltip="Ciudad Nezahualcóyotl" display="https://en.wikipedia.org/wiki/Ciudad_Nezahualc%C3%B3yotl"/>
    <hyperlink ref="A59" r:id="rId117" tooltip="Nextlalpan" display="https://en.wikipedia.org/wiki/Nextlalpan"/>
    <hyperlink ref="B59" r:id="rId118" tooltip="Nextlalpan" display="https://en.wikipedia.org/wiki/Nextlalpan"/>
    <hyperlink ref="A60" r:id="rId119" tooltip="Ciudad Nicolás Romero" display="https://en.wikipedia.org/wiki/Ciudad_Nicol%C3%A1s_Romero"/>
    <hyperlink ref="B60" r:id="rId120" tooltip="Ciudad Nicolás Romero" display="https://en.wikipedia.org/wiki/Ciudad_Nicol%C3%A1s_Romero"/>
    <hyperlink ref="A61" r:id="rId121" tooltip="Nopaltepec, State of Mexico" display="https://en.wikipedia.org/wiki/Nopaltepec,_State_of_Mexico"/>
    <hyperlink ref="B61" r:id="rId122" tooltip="Nopaltepec, State of Mexico" display="https://en.wikipedia.org/wiki/Nopaltepec,_State_of_Mexico"/>
    <hyperlink ref="A62" r:id="rId123" tooltip="Ocoyoacac" display="https://en.wikipedia.org/wiki/Ocoyoacac"/>
    <hyperlink ref="B62" r:id="rId124" tooltip="Ocoyoacac" display="https://en.wikipedia.org/wiki/Ocoyoacac"/>
    <hyperlink ref="A63" r:id="rId125" tooltip="Ocuilán" display="https://en.wikipedia.org/wiki/Ocuil%C3%A1n"/>
    <hyperlink ref="B63" r:id="rId126" tooltip="Ocuilán" display="https://en.wikipedia.org/wiki/Ocuil%C3%A1n"/>
    <hyperlink ref="A64" r:id="rId127" tooltip="El Oro, State of Mexico" display="https://en.wikipedia.org/wiki/El_Oro,_State_of_Mexico"/>
    <hyperlink ref="B64" r:id="rId128" tooltip="El Oro, State of Mexico" display="https://en.wikipedia.org/wiki/El_Oro,_State_of_Mexico"/>
    <hyperlink ref="A65" r:id="rId129" tooltip="Otumba, State of Mexico" display="https://en.wikipedia.org/wiki/Otumba,_State_of_Mexico"/>
    <hyperlink ref="B65" r:id="rId130" tooltip="Otumba de Gómez Farías" display="https://en.wikipedia.org/wiki/Otumba_de_G%C3%B3mez_Far%C3%ADas"/>
    <hyperlink ref="A66" r:id="rId131" tooltip="Otzoloapan" display="https://en.wikipedia.org/wiki/Otzoloapan"/>
    <hyperlink ref="B66" r:id="rId132" tooltip="Otzoloapan" display="https://en.wikipedia.org/wiki/Otzoloapan"/>
    <hyperlink ref="A67" r:id="rId133" tooltip="Otzolotepec" display="https://en.wikipedia.org/wiki/Otzolotepec"/>
    <hyperlink ref="B67" r:id="rId134" tooltip="Otzolotepec" display="https://en.wikipedia.org/wiki/Otzolotepec"/>
    <hyperlink ref="A68" r:id="rId135" tooltip="Ozumba" display="https://en.wikipedia.org/wiki/Ozumba"/>
    <hyperlink ref="B68" r:id="rId136" tooltip="Ozumba" display="https://en.wikipedia.org/wiki/Ozumba"/>
    <hyperlink ref="A69" r:id="rId137" tooltip="Papalotla" display="https://en.wikipedia.org/wiki/Papalotla"/>
    <hyperlink ref="B69" r:id="rId138" tooltip="Papalotla" display="https://en.wikipedia.org/wiki/Papalotla"/>
    <hyperlink ref="A70" r:id="rId139" tooltip="Los Reyes Acaquilpan" display="https://en.wikipedia.org/wiki/Los_Reyes_Acaquilpan"/>
    <hyperlink ref="B70" r:id="rId140" tooltip="Los Reyes Acaquilpan" display="https://en.wikipedia.org/wiki/Los_Reyes_Acaquilpan"/>
    <hyperlink ref="A71" r:id="rId141" tooltip="Polotitlán" display="https://en.wikipedia.org/wiki/Polotitl%C3%A1n"/>
    <hyperlink ref="B71" r:id="rId142" tooltip="Polotitlán de la Ilustración" display="https://en.wikipedia.org/wiki/Polotitl%C3%A1n_de_la_Ilustraci%C3%B3n"/>
    <hyperlink ref="A72" r:id="rId143" tooltip="Rayón, State of México" display="https://en.wikipedia.org/wiki/Ray%C3%B3n,_State_of_M%C3%A9xico"/>
    <hyperlink ref="B72" r:id="rId144" tooltip="Santa María Rayón (page does not exist)" display="https://en.wikipedia.org/w/index.php?title=Santa_Mar%C3%ADa_Ray%C3%B3n&amp;action=edit&amp;redlink=1"/>
    <hyperlink ref="A73" r:id="rId145" tooltip="San Antonio la Isla" display="https://en.wikipedia.org/wiki/San_Antonio_la_Isla"/>
    <hyperlink ref="B73" r:id="rId146" tooltip="San Antonio la Isla" display="https://en.wikipedia.org/wiki/San_Antonio_la_Isla"/>
    <hyperlink ref="A74" r:id="rId147" tooltip="San Felipe del Progreso" display="https://en.wikipedia.org/wiki/San_Felipe_del_Progreso"/>
    <hyperlink ref="B74" r:id="rId148" tooltip="San Felipe del Progreso" display="https://en.wikipedia.org/wiki/San_Felipe_del_Progreso"/>
    <hyperlink ref="A75" r:id="rId149" tooltip="San Martín de las Pirámides" display="https://en.wikipedia.org/wiki/San_Mart%C3%ADn_de_las_Pir%C3%A1mides"/>
    <hyperlink ref="B75" r:id="rId150" tooltip="San Martín de las Pirámides" display="https://en.wikipedia.org/wiki/San_Mart%C3%ADn_de_las_Pir%C3%A1mides"/>
    <hyperlink ref="A76" r:id="rId151" tooltip="San Mateo Atenco" display="https://en.wikipedia.org/wiki/San_Mateo_Atenco"/>
    <hyperlink ref="B76" r:id="rId152" tooltip="San Mateo Atenco" display="https://en.wikipedia.org/wiki/San_Mateo_Atenco"/>
    <hyperlink ref="A77" r:id="rId153" tooltip="San Simón de Guerrero" display="https://en.wikipedia.org/wiki/San_Sim%C3%B3n_de_Guerrero"/>
    <hyperlink ref="B77" r:id="rId154" tooltip="San Simón de Guerrero" display="https://en.wikipedia.org/wiki/San_Sim%C3%B3n_de_Guerrero"/>
    <hyperlink ref="A78" r:id="rId155" tooltip="Santo Tomás de los Plátanos" display="https://en.wikipedia.org/wiki/Santo_Tom%C3%A1s_de_los_Pl%C3%A1tanos"/>
    <hyperlink ref="B78" r:id="rId156" tooltip="Santo Tomás de los Plátanos" display="https://en.wikipedia.org/wiki/Santo_Tom%C3%A1s_de_los_Pl%C3%A1tanos"/>
    <hyperlink ref="A79" r:id="rId157" tooltip="Soyaniquilpan" display="https://en.wikipedia.org/wiki/Soyaniquilpan"/>
    <hyperlink ref="B79" r:id="rId158" tooltip="Soyaniquilpan" display="https://en.wikipedia.org/wiki/Soyaniquilpan"/>
    <hyperlink ref="A80" r:id="rId159" tooltip="Sultepec" display="https://en.wikipedia.org/wiki/Sultepec"/>
    <hyperlink ref="B80" r:id="rId160" tooltip="Sultepec" display="https://en.wikipedia.org/wiki/Sultepec"/>
    <hyperlink ref="A81" r:id="rId161" tooltip="Tecámac" display="https://en.wikipedia.org/wiki/Tec%C3%A1mac"/>
    <hyperlink ref="B81" r:id="rId162" tooltip="Tecámac" display="https://en.wikipedia.org/wiki/Tec%C3%A1mac"/>
    <hyperlink ref="A82" r:id="rId163" tooltip="Tejupilco" display="https://en.wikipedia.org/wiki/Tejupilco"/>
    <hyperlink ref="B82" r:id="rId164" tooltip="Tejupilco de Hidalgo" display="https://en.wikipedia.org/wiki/Tejupilco_de_Hidalgo"/>
    <hyperlink ref="A83" r:id="rId165" tooltip="Temamatla" display="https://en.wikipedia.org/wiki/Temamatla"/>
    <hyperlink ref="B83" r:id="rId166" tooltip="Temamatla" display="https://en.wikipedia.org/wiki/Temamatla"/>
    <hyperlink ref="A84" r:id="rId167" tooltip="Temascalapa" display="https://en.wikipedia.org/wiki/Temascalapa"/>
    <hyperlink ref="B84" r:id="rId168" tooltip="Temascalapa" display="https://en.wikipedia.org/wiki/Temascalapa"/>
    <hyperlink ref="A85" r:id="rId169" tooltip="Temascalcingo" display="https://en.wikipedia.org/wiki/Temascalcingo"/>
    <hyperlink ref="B85" r:id="rId170" tooltip="Temascalcingo" display="https://en.wikipedia.org/wiki/Temascalcingo"/>
    <hyperlink ref="A86" r:id="rId171" tooltip="Temascaltepec" display="https://en.wikipedia.org/wiki/Temascaltepec"/>
    <hyperlink ref="B86" r:id="rId172" tooltip="Temascaltepec de González" display="https://en.wikipedia.org/wiki/Temascaltepec_de_Gonz%C3%A1lez"/>
    <hyperlink ref="A87" r:id="rId173" tooltip="Temoaya" display="https://en.wikipedia.org/wiki/Temoaya"/>
    <hyperlink ref="B87" r:id="rId174" tooltip="Temoaya" display="https://en.wikipedia.org/wiki/Temoaya"/>
    <hyperlink ref="A88" r:id="rId175" tooltip="Tenancingo, State of Mexico" display="https://en.wikipedia.org/wiki/Tenancingo,_State_of_Mexico"/>
    <hyperlink ref="B88" r:id="rId176" tooltip="Tenancingo de Degollado" display="https://en.wikipedia.org/wiki/Tenancingo_de_Degollado"/>
    <hyperlink ref="A89" r:id="rId177" tooltip="Tenango del Aire" display="https://en.wikipedia.org/wiki/Tenango_del_Aire"/>
    <hyperlink ref="B89" r:id="rId178" tooltip="Tenango del Aire" display="https://en.wikipedia.org/wiki/Tenango_del_Aire"/>
    <hyperlink ref="A90" r:id="rId179" tooltip="Tenango del Valle" display="https://en.wikipedia.org/wiki/Tenango_del_Valle"/>
    <hyperlink ref="B90" r:id="rId180" tooltip="Tenango del Valle" display="https://en.wikipedia.org/wiki/Tenango_del_Valle"/>
    <hyperlink ref="A91" r:id="rId181" tooltip="Teoloyucan" display="https://en.wikipedia.org/wiki/Teoloyucan"/>
    <hyperlink ref="B91" r:id="rId182" tooltip="Teoloyucan" display="https://en.wikipedia.org/wiki/Teoloyucan"/>
    <hyperlink ref="A92" r:id="rId183" tooltip="Teotihuacán de Arista" display="https://en.wikipedia.org/wiki/Teotihuac%C3%A1n_de_Arista"/>
    <hyperlink ref="B92" r:id="rId184" tooltip="Teotihuacán de Arista" display="https://en.wikipedia.org/wiki/Teotihuac%C3%A1n_de_Arista"/>
    <hyperlink ref="A93" r:id="rId185" tooltip="Tepetlaoxtoc" display="https://en.wikipedia.org/wiki/Tepetlaoxtoc"/>
    <hyperlink ref="B93" r:id="rId186" tooltip="Tepetlaoxtoc de Hidalgo" display="https://en.wikipedia.org/wiki/Tepetlaoxtoc_de_Hidalgo"/>
    <hyperlink ref="A94" r:id="rId187" tooltip="Tepetlixpa" display="https://en.wikipedia.org/wiki/Tepetlixpa"/>
    <hyperlink ref="B94" r:id="rId188" tooltip="Tepetlixpa" display="https://en.wikipedia.org/wiki/Tepetlixpa"/>
    <hyperlink ref="A95" r:id="rId189" tooltip="Tepotzotlán" display="https://en.wikipedia.org/wiki/Tepotzotl%C3%A1n"/>
    <hyperlink ref="B95" r:id="rId190" tooltip="Tepotzotlán" display="https://en.wikipedia.org/wiki/Tepotzotl%C3%A1n"/>
    <hyperlink ref="A96" r:id="rId191" tooltip="Tequixquiac" display="https://en.wikipedia.org/wiki/Tequixquiac"/>
    <hyperlink ref="B96" r:id="rId192" tooltip="Santiago Tequixquiac" display="https://en.wikipedia.org/wiki/Santiago_Tequixquiac"/>
    <hyperlink ref="A97" r:id="rId193" tooltip="Texcaltitlán" display="https://en.wikipedia.org/wiki/Texcaltitl%C3%A1n"/>
    <hyperlink ref="B97" r:id="rId194" tooltip="Texcaltitlán" display="https://en.wikipedia.org/wiki/Texcaltitl%C3%A1n"/>
    <hyperlink ref="A98" r:id="rId195" tooltip="Texcalyacac" display="https://en.wikipedia.org/wiki/Texcalyacac"/>
    <hyperlink ref="B98" r:id="rId196" tooltip="Texcalyacac" display="https://en.wikipedia.org/wiki/Texcalyacac"/>
    <hyperlink ref="A99" r:id="rId197" tooltip="Texcoco de Mora" display="https://en.wikipedia.org/wiki/Texcoco_de_Mora"/>
    <hyperlink ref="B99" r:id="rId198" tooltip="Texcoco de Mora" display="https://en.wikipedia.org/wiki/Texcoco_de_Mora"/>
    <hyperlink ref="A100" r:id="rId199" tooltip="Tezoyuca" display="https://en.wikipedia.org/wiki/Tezoyuca"/>
    <hyperlink ref="B100" r:id="rId200" tooltip="Tezoyuca" display="https://en.wikipedia.org/wiki/Tezoyuca"/>
    <hyperlink ref="A101" r:id="rId201" tooltip="Santiago Tianguistenco" display="https://en.wikipedia.org/wiki/Santiago_Tianguistenco"/>
    <hyperlink ref="B101" r:id="rId202" tooltip="Santiago Tianguistenco" display="https://en.wikipedia.org/wiki/Santiago_Tianguistenco"/>
    <hyperlink ref="A102" r:id="rId203" tooltip="Timilpan" display="https://en.wikipedia.org/wiki/Timilpan"/>
    <hyperlink ref="B102" r:id="rId204" tooltip="Timilpan" display="https://en.wikipedia.org/wiki/Timilpan"/>
    <hyperlink ref="A103" r:id="rId205" tooltip="Tlalmanalco" display="https://en.wikipedia.org/wiki/Tlalmanalco"/>
    <hyperlink ref="B103" r:id="rId206" tooltip="Tlalmanalco" display="https://en.wikipedia.org/wiki/Tlalmanalco"/>
    <hyperlink ref="A104" r:id="rId207" tooltip="Tlalnepantla de Baz" display="https://en.wikipedia.org/wiki/Tlalnepantla_de_Baz"/>
    <hyperlink ref="B104" r:id="rId208" tooltip="Tlalnepantla, State of Mexico" display="https://en.wikipedia.org/wiki/Tlalnepantla,_State_of_Mexico"/>
    <hyperlink ref="A105" r:id="rId209" tooltip="Tlatlaya" display="https://en.wikipedia.org/wiki/Tlatlaya"/>
    <hyperlink ref="B105" r:id="rId210" tooltip="Tlatlaya" display="https://en.wikipedia.org/wiki/Tlatlaya"/>
    <hyperlink ref="A106" r:id="rId211" tooltip="Toluca" display="https://en.wikipedia.org/wiki/Toluca"/>
    <hyperlink ref="B106" r:id="rId212" tooltip="Toluca de Lerdo" display="https://en.wikipedia.org/wiki/Toluca_de_Lerdo"/>
    <hyperlink ref="A107" r:id="rId213" tooltip="Tonatico" display="https://en.wikipedia.org/wiki/Tonatico"/>
    <hyperlink ref="B107" r:id="rId214" tooltip="Tonatico" display="https://en.wikipedia.org/wiki/Tonatico"/>
    <hyperlink ref="A108" r:id="rId215" tooltip="Tultepec" display="https://en.wikipedia.org/wiki/Tultepec"/>
    <hyperlink ref="B108" r:id="rId216" tooltip="Tultepec" display="https://en.wikipedia.org/wiki/Tultepec"/>
    <hyperlink ref="A109" r:id="rId217" tooltip="Tultitlán" display="https://en.wikipedia.org/wiki/Tultitl%C3%A1n"/>
    <hyperlink ref="B109" r:id="rId218" tooltip="Tultitlán de Mariano Escobedo" display="https://en.wikipedia.org/wiki/Tultitl%C3%A1n_de_Mariano_Escobedo"/>
    <hyperlink ref="A110" r:id="rId219" tooltip="Valle de Bravo" display="https://en.wikipedia.org/wiki/Valle_de_Bravo"/>
    <hyperlink ref="B110" r:id="rId220" tooltip="Valle de Bravo" display="https://en.wikipedia.org/wiki/Valle_de_Bravo"/>
    <hyperlink ref="A111" r:id="rId221" tooltip="Villa de Allende" display="https://en.wikipedia.org/wiki/Villa_de_Allende"/>
    <hyperlink ref="B111" r:id="rId222" tooltip="San José Villa de Allende" display="https://en.wikipedia.org/wiki/San_Jos%C3%A9_Villa_de_Allende"/>
    <hyperlink ref="A112" r:id="rId223" tooltip="Villa del Carbón" display="https://en.wikipedia.org/wiki/Villa_del_Carb%C3%B3n"/>
    <hyperlink ref="B112" r:id="rId224" tooltip="Villa del Carbón" display="https://en.wikipedia.org/wiki/Villa_del_Carb%C3%B3n"/>
    <hyperlink ref="A113" r:id="rId225" tooltip="Villa Guerrero, State of Mexico" display="https://en.wikipedia.org/wiki/Villa_Guerrero,_State_of_Mexico"/>
    <hyperlink ref="B113" r:id="rId226" tooltip="Villa Guerrero, State of Mexico" display="https://en.wikipedia.org/wiki/Villa_Guerrero,_State_of_Mexico"/>
    <hyperlink ref="A114" r:id="rId227" tooltip="Villa Victoria" display="https://en.wikipedia.org/wiki/Villa_Victoria"/>
    <hyperlink ref="B114" r:id="rId228" tooltip="Villa Victoria" display="https://en.wikipedia.org/wiki/Villa_Victoria"/>
    <hyperlink ref="A115" r:id="rId229" tooltip="Xonacatlán" display="https://en.wikipedia.org/wiki/Xonacatl%C3%A1n"/>
    <hyperlink ref="B115" r:id="rId230" tooltip="Xonacatlán" display="https://en.wikipedia.org/wiki/Xonacatl%C3%A1n"/>
    <hyperlink ref="A116" r:id="rId231" tooltip="Zacazonapan" display="https://en.wikipedia.org/wiki/Zacazonapan"/>
    <hyperlink ref="B116" r:id="rId232" tooltip="Zacazonapan" display="https://en.wikipedia.org/wiki/Zacazonapan"/>
    <hyperlink ref="A117" r:id="rId233" tooltip="Zacualpan, State of Mexico" display="https://en.wikipedia.org/wiki/Zacualpan,_State_of_Mexico"/>
    <hyperlink ref="B117" r:id="rId234" tooltip="Zacualpan, State of Mexico" display="https://en.wikipedia.org/wiki/Zacualpan,_State_of_Mexico"/>
    <hyperlink ref="A118" r:id="rId235" tooltip="Zinacantepec" display="https://en.wikipedia.org/wiki/Zinacantepec"/>
    <hyperlink ref="B118" r:id="rId236" tooltip="San Miguel Zinacantepec" display="https://en.wikipedia.org/wiki/San_Miguel_Zinacantepec"/>
    <hyperlink ref="A119" r:id="rId237" tooltip="Zumpahuacán" display="https://en.wikipedia.org/wiki/Zumpahuac%C3%A1n"/>
    <hyperlink ref="B119" r:id="rId238" tooltip="Zumpahuacán" display="https://en.wikipedia.org/wiki/Zumpahuac%C3%A1n"/>
    <hyperlink ref="A120" r:id="rId239" tooltip="Zumpango" display="https://en.wikipedia.org/wiki/Zumpango"/>
    <hyperlink ref="B120" r:id="rId240" tooltip="Zumpango de Ocampo" display="https://en.wikipedia.org/wiki/Zumpango_de_Ocampo"/>
    <hyperlink ref="A121" r:id="rId241" tooltip="Cuautitlán Izcalli" display="https://en.wikipedia.org/wiki/Cuautitl%C3%A1n_Izcalli"/>
    <hyperlink ref="B121" r:id="rId242" tooltip="Cuautitlán Izcalli" display="https://en.wikipedia.org/wiki/Cuautitl%C3%A1n_Izcalli"/>
    <hyperlink ref="A122" r:id="rId243" tooltip="Valle de Chalco" display="https://en.wikipedia.org/wiki/Valle_de_Chalco"/>
    <hyperlink ref="B122" r:id="rId244" tooltip="Xico, State of Mexico" display="https://en.wikipedia.org/wiki/Xico,_State_of_Mexico"/>
    <hyperlink ref="A123" r:id="rId245" tooltip="Luvianos" display="https://en.wikipedia.org/wiki/Luvianos"/>
    <hyperlink ref="B123" r:id="rId246" tooltip="Luvianos" display="https://en.wikipedia.org/wiki/Luvianos"/>
    <hyperlink ref="A124" r:id="rId247" tooltip="San José del Rincón" display="https://en.wikipedia.org/wiki/San_Jos%C3%A9_del_Rinc%C3%B3n"/>
    <hyperlink ref="B124" r:id="rId248" tooltip="San José del Rincón" display="https://en.wikipedia.org/wiki/San_Jos%C3%A9_del_Rinc%C3%B3n"/>
    <hyperlink ref="A125" r:id="rId249" tooltip="Tonanitla" display="https://en.wikipedia.org/wiki/Tonanitla"/>
    <hyperlink ref="B125" r:id="rId250" tooltip="Tonanitla" display="https://en.wikipedia.org/wiki/Tonanitla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"/>
  <sheetViews>
    <sheetView workbookViewId="0">
      <selection sqref="A1:B1"/>
    </sheetView>
  </sheetViews>
  <sheetFormatPr baseColWidth="10" defaultRowHeight="15" x14ac:dyDescent="0.25"/>
  <cols>
    <col min="1" max="2" width="34.42578125" style="1" customWidth="1"/>
  </cols>
  <sheetData>
    <row r="1" spans="1:2" x14ac:dyDescent="0.25">
      <c r="A1" s="2" t="s">
        <v>1110</v>
      </c>
      <c r="B1" s="2" t="s">
        <v>2706</v>
      </c>
    </row>
    <row r="2" spans="1:2" x14ac:dyDescent="0.25">
      <c r="A2" s="1" t="s">
        <v>293</v>
      </c>
      <c r="B2" s="1" t="s">
        <v>293</v>
      </c>
    </row>
    <row r="3" spans="1:2" x14ac:dyDescent="0.25">
      <c r="A3" s="1" t="s">
        <v>294</v>
      </c>
      <c r="B3" s="1" t="s">
        <v>294</v>
      </c>
    </row>
    <row r="4" spans="1:2" x14ac:dyDescent="0.25">
      <c r="A4" s="1" t="s">
        <v>139</v>
      </c>
      <c r="B4" s="1" t="s">
        <v>139</v>
      </c>
    </row>
    <row r="5" spans="1:2" x14ac:dyDescent="0.25">
      <c r="A5" s="1" t="s">
        <v>295</v>
      </c>
      <c r="B5" s="1" t="s">
        <v>295</v>
      </c>
    </row>
    <row r="6" spans="1:2" x14ac:dyDescent="0.25">
      <c r="A6" s="1" t="s">
        <v>296</v>
      </c>
      <c r="B6" s="1" t="s">
        <v>296</v>
      </c>
    </row>
    <row r="7" spans="1:2" x14ac:dyDescent="0.25">
      <c r="A7" s="1" t="s">
        <v>297</v>
      </c>
      <c r="B7" s="1" t="s">
        <v>297</v>
      </c>
    </row>
    <row r="8" spans="1:2" x14ac:dyDescent="0.25">
      <c r="A8" s="1" t="s">
        <v>298</v>
      </c>
      <c r="B8" s="1" t="s">
        <v>298</v>
      </c>
    </row>
    <row r="9" spans="1:2" x14ac:dyDescent="0.25">
      <c r="A9" s="1" t="s">
        <v>299</v>
      </c>
      <c r="B9" s="1" t="s">
        <v>299</v>
      </c>
    </row>
    <row r="10" spans="1:2" x14ac:dyDescent="0.25">
      <c r="A10" s="1" t="s">
        <v>300</v>
      </c>
      <c r="B10" s="1" t="s">
        <v>300</v>
      </c>
    </row>
    <row r="11" spans="1:2" x14ac:dyDescent="0.25">
      <c r="A11" s="1" t="s">
        <v>301</v>
      </c>
      <c r="B11" s="1" t="s">
        <v>301</v>
      </c>
    </row>
    <row r="12" spans="1:2" x14ac:dyDescent="0.25">
      <c r="A12" s="1" t="s">
        <v>302</v>
      </c>
      <c r="B12" s="1" t="s">
        <v>302</v>
      </c>
    </row>
    <row r="13" spans="1:2" x14ac:dyDescent="0.25">
      <c r="A13" s="1" t="s">
        <v>303</v>
      </c>
      <c r="B13" s="1" t="s">
        <v>303</v>
      </c>
    </row>
    <row r="14" spans="1:2" x14ac:dyDescent="0.25">
      <c r="A14" s="1" t="s">
        <v>304</v>
      </c>
      <c r="B14" s="1" t="s">
        <v>304</v>
      </c>
    </row>
    <row r="15" spans="1:2" x14ac:dyDescent="0.25">
      <c r="A15" s="1" t="s">
        <v>305</v>
      </c>
      <c r="B15" s="1" t="s">
        <v>305</v>
      </c>
    </row>
    <row r="16" spans="1:2" x14ac:dyDescent="0.25">
      <c r="A16" s="1" t="s">
        <v>306</v>
      </c>
      <c r="B16" s="1" t="s">
        <v>306</v>
      </c>
    </row>
    <row r="17" spans="1:2" x14ac:dyDescent="0.25">
      <c r="A17" s="1" t="s">
        <v>307</v>
      </c>
      <c r="B17" s="1" t="s">
        <v>308</v>
      </c>
    </row>
    <row r="18" spans="1:2" x14ac:dyDescent="0.25">
      <c r="A18" s="1" t="s">
        <v>309</v>
      </c>
      <c r="B18" s="1" t="s">
        <v>309</v>
      </c>
    </row>
    <row r="19" spans="1:2" x14ac:dyDescent="0.25">
      <c r="A19" s="1" t="s">
        <v>310</v>
      </c>
      <c r="B19" s="1" t="s">
        <v>311</v>
      </c>
    </row>
    <row r="20" spans="1:2" x14ac:dyDescent="0.25">
      <c r="A20" s="1" t="s">
        <v>312</v>
      </c>
      <c r="B20" s="1" t="s">
        <v>79</v>
      </c>
    </row>
    <row r="21" spans="1:2" x14ac:dyDescent="0.25">
      <c r="A21" s="1" t="s">
        <v>313</v>
      </c>
      <c r="B21" s="1" t="s">
        <v>313</v>
      </c>
    </row>
    <row r="22" spans="1:2" x14ac:dyDescent="0.25">
      <c r="A22" s="1" t="s">
        <v>314</v>
      </c>
      <c r="B22" s="1" t="s">
        <v>314</v>
      </c>
    </row>
    <row r="23" spans="1:2" x14ac:dyDescent="0.25">
      <c r="A23" s="1" t="s">
        <v>315</v>
      </c>
      <c r="B23" s="1" t="s">
        <v>315</v>
      </c>
    </row>
    <row r="24" spans="1:2" x14ac:dyDescent="0.25">
      <c r="A24" s="1" t="s">
        <v>316</v>
      </c>
      <c r="B24" s="1" t="s">
        <v>316</v>
      </c>
    </row>
    <row r="25" spans="1:2" x14ac:dyDescent="0.25">
      <c r="A25" s="1" t="s">
        <v>317</v>
      </c>
      <c r="B25" s="1" t="s">
        <v>317</v>
      </c>
    </row>
    <row r="26" spans="1:2" x14ac:dyDescent="0.25">
      <c r="A26" s="1" t="s">
        <v>318</v>
      </c>
      <c r="B26" s="1" t="s">
        <v>318</v>
      </c>
    </row>
    <row r="27" spans="1:2" x14ac:dyDescent="0.25">
      <c r="A27" s="1" t="s">
        <v>319</v>
      </c>
      <c r="B27" s="1" t="s">
        <v>319</v>
      </c>
    </row>
    <row r="28" spans="1:2" x14ac:dyDescent="0.25">
      <c r="A28" s="1" t="s">
        <v>320</v>
      </c>
      <c r="B28" s="1" t="s">
        <v>320</v>
      </c>
    </row>
    <row r="29" spans="1:2" x14ac:dyDescent="0.25">
      <c r="A29" s="1" t="s">
        <v>321</v>
      </c>
      <c r="B29" s="1" t="s">
        <v>321</v>
      </c>
    </row>
    <row r="30" spans="1:2" x14ac:dyDescent="0.25">
      <c r="A30" s="1" t="s">
        <v>127</v>
      </c>
      <c r="B30" s="1" t="s">
        <v>127</v>
      </c>
    </row>
    <row r="31" spans="1:2" x14ac:dyDescent="0.25">
      <c r="A31" s="1" t="s">
        <v>34</v>
      </c>
      <c r="B31" s="1" t="s">
        <v>34</v>
      </c>
    </row>
    <row r="32" spans="1:2" x14ac:dyDescent="0.25">
      <c r="A32" s="1" t="s">
        <v>322</v>
      </c>
      <c r="B32" s="1" t="s">
        <v>322</v>
      </c>
    </row>
    <row r="33" spans="1:2" x14ac:dyDescent="0.25">
      <c r="A33" s="1" t="s">
        <v>323</v>
      </c>
      <c r="B33" s="1" t="s">
        <v>323</v>
      </c>
    </row>
    <row r="34" spans="1:2" x14ac:dyDescent="0.25">
      <c r="A34" s="1" t="s">
        <v>324</v>
      </c>
      <c r="B34" s="1" t="s">
        <v>324</v>
      </c>
    </row>
    <row r="35" spans="1:2" x14ac:dyDescent="0.25">
      <c r="A35" s="1" t="s">
        <v>325</v>
      </c>
      <c r="B35" s="1" t="s">
        <v>325</v>
      </c>
    </row>
    <row r="36" spans="1:2" x14ac:dyDescent="0.25">
      <c r="A36" s="1" t="s">
        <v>326</v>
      </c>
      <c r="B36" s="1" t="s">
        <v>326</v>
      </c>
    </row>
    <row r="37" spans="1:2" x14ac:dyDescent="0.25">
      <c r="A37" s="1" t="s">
        <v>327</v>
      </c>
      <c r="B37" s="1" t="s">
        <v>327</v>
      </c>
    </row>
    <row r="38" spans="1:2" x14ac:dyDescent="0.25">
      <c r="A38" s="1" t="s">
        <v>328</v>
      </c>
      <c r="B38" s="1" t="s">
        <v>329</v>
      </c>
    </row>
    <row r="39" spans="1:2" x14ac:dyDescent="0.25">
      <c r="A39" s="1" t="s">
        <v>330</v>
      </c>
      <c r="B39" s="1" t="s">
        <v>330</v>
      </c>
    </row>
    <row r="40" spans="1:2" x14ac:dyDescent="0.25">
      <c r="A40" s="1" t="s">
        <v>331</v>
      </c>
      <c r="B40" s="1" t="s">
        <v>331</v>
      </c>
    </row>
    <row r="41" spans="1:2" x14ac:dyDescent="0.25">
      <c r="A41" s="1" t="s">
        <v>332</v>
      </c>
      <c r="B41" s="1" t="s">
        <v>332</v>
      </c>
    </row>
    <row r="42" spans="1:2" x14ac:dyDescent="0.25">
      <c r="A42" s="1" t="s">
        <v>333</v>
      </c>
      <c r="B42" s="1" t="s">
        <v>333</v>
      </c>
    </row>
    <row r="43" spans="1:2" x14ac:dyDescent="0.25">
      <c r="A43" s="1" t="s">
        <v>334</v>
      </c>
      <c r="B43" s="1" t="s">
        <v>334</v>
      </c>
    </row>
    <row r="44" spans="1:2" x14ac:dyDescent="0.25">
      <c r="A44" s="1" t="s">
        <v>126</v>
      </c>
      <c r="B44" s="1" t="s">
        <v>126</v>
      </c>
    </row>
    <row r="45" spans="1:2" x14ac:dyDescent="0.25">
      <c r="A45" s="1" t="s">
        <v>171</v>
      </c>
      <c r="B45" s="1" t="s">
        <v>171</v>
      </c>
    </row>
    <row r="46" spans="1:2" x14ac:dyDescent="0.25">
      <c r="A46" s="1" t="s">
        <v>335</v>
      </c>
      <c r="B46" s="1" t="s">
        <v>335</v>
      </c>
    </row>
    <row r="47" spans="1:2" x14ac:dyDescent="0.25">
      <c r="A47" s="1" t="s">
        <v>336</v>
      </c>
      <c r="B47" s="1" t="s">
        <v>336</v>
      </c>
    </row>
    <row r="48" spans="1:2" x14ac:dyDescent="0.25">
      <c r="A48" s="1" t="s">
        <v>337</v>
      </c>
      <c r="B48" s="1" t="s">
        <v>337</v>
      </c>
    </row>
    <row r="49" spans="1:2" x14ac:dyDescent="0.25">
      <c r="A49" s="1" t="s">
        <v>338</v>
      </c>
      <c r="B49" s="1" t="s">
        <v>338</v>
      </c>
    </row>
    <row r="50" spans="1:2" x14ac:dyDescent="0.25">
      <c r="A50" s="1" t="s">
        <v>339</v>
      </c>
      <c r="B50" s="1" t="s">
        <v>339</v>
      </c>
    </row>
    <row r="51" spans="1:2" x14ac:dyDescent="0.25">
      <c r="A51" s="1" t="s">
        <v>340</v>
      </c>
      <c r="B51" s="1" t="s">
        <v>341</v>
      </c>
    </row>
    <row r="52" spans="1:2" x14ac:dyDescent="0.25">
      <c r="A52" s="1" t="s">
        <v>342</v>
      </c>
      <c r="B52" s="1" t="s">
        <v>342</v>
      </c>
    </row>
    <row r="53" spans="1:2" x14ac:dyDescent="0.25">
      <c r="A53" s="1" t="s">
        <v>343</v>
      </c>
      <c r="B53" s="1" t="s">
        <v>343</v>
      </c>
    </row>
    <row r="54" spans="1:2" x14ac:dyDescent="0.25">
      <c r="A54" s="1" t="s">
        <v>267</v>
      </c>
      <c r="B54" s="1" t="s">
        <v>344</v>
      </c>
    </row>
    <row r="55" spans="1:2" x14ac:dyDescent="0.25">
      <c r="A55" s="1" t="s">
        <v>345</v>
      </c>
      <c r="B55" s="1" t="s">
        <v>345</v>
      </c>
    </row>
    <row r="56" spans="1:2" x14ac:dyDescent="0.25">
      <c r="A56" s="1" t="s">
        <v>346</v>
      </c>
      <c r="B56" s="1" t="s">
        <v>346</v>
      </c>
    </row>
    <row r="57" spans="1:2" x14ac:dyDescent="0.25">
      <c r="A57" s="1" t="s">
        <v>347</v>
      </c>
      <c r="B57" s="1" t="s">
        <v>347</v>
      </c>
    </row>
    <row r="58" spans="1:2" x14ac:dyDescent="0.25">
      <c r="A58" s="1" t="s">
        <v>4</v>
      </c>
      <c r="B58" s="1" t="s">
        <v>4</v>
      </c>
    </row>
    <row r="59" spans="1:2" x14ac:dyDescent="0.25">
      <c r="A59" s="1" t="s">
        <v>108</v>
      </c>
      <c r="B59" s="1" t="s">
        <v>108</v>
      </c>
    </row>
    <row r="60" spans="1:2" x14ac:dyDescent="0.25">
      <c r="A60" s="1" t="s">
        <v>348</v>
      </c>
      <c r="B60" s="1" t="s">
        <v>348</v>
      </c>
    </row>
    <row r="61" spans="1:2" x14ac:dyDescent="0.25">
      <c r="A61" s="1" t="s">
        <v>349</v>
      </c>
      <c r="B61" s="1" t="s">
        <v>349</v>
      </c>
    </row>
    <row r="62" spans="1:2" x14ac:dyDescent="0.25">
      <c r="A62" s="1" t="s">
        <v>350</v>
      </c>
      <c r="B62" s="1" t="s">
        <v>350</v>
      </c>
    </row>
    <row r="63" spans="1:2" x14ac:dyDescent="0.25">
      <c r="A63" s="1" t="s">
        <v>0</v>
      </c>
      <c r="B63" s="1" t="s">
        <v>0</v>
      </c>
    </row>
    <row r="64" spans="1:2" x14ac:dyDescent="0.25">
      <c r="A64" s="1" t="s">
        <v>351</v>
      </c>
      <c r="B64" s="1" t="s">
        <v>351</v>
      </c>
    </row>
    <row r="65" spans="1:2" x14ac:dyDescent="0.25">
      <c r="A65" s="1" t="s">
        <v>352</v>
      </c>
      <c r="B65" s="1" t="s">
        <v>352</v>
      </c>
    </row>
    <row r="66" spans="1:2" x14ac:dyDescent="0.25">
      <c r="A66" s="1" t="s">
        <v>353</v>
      </c>
      <c r="B66" s="1" t="s">
        <v>353</v>
      </c>
    </row>
    <row r="67" spans="1:2" x14ac:dyDescent="0.25">
      <c r="A67" s="1" t="s">
        <v>354</v>
      </c>
      <c r="B67" s="1" t="s">
        <v>354</v>
      </c>
    </row>
    <row r="68" spans="1:2" x14ac:dyDescent="0.25">
      <c r="A68" s="1" t="s">
        <v>355</v>
      </c>
      <c r="B68" s="1" t="s">
        <v>355</v>
      </c>
    </row>
    <row r="69" spans="1:2" x14ac:dyDescent="0.25">
      <c r="A69" s="1" t="s">
        <v>356</v>
      </c>
      <c r="B69" s="1" t="s">
        <v>356</v>
      </c>
    </row>
    <row r="70" spans="1:2" x14ac:dyDescent="0.25">
      <c r="A70" s="1" t="s">
        <v>357</v>
      </c>
      <c r="B70" s="1" t="s">
        <v>357</v>
      </c>
    </row>
    <row r="71" spans="1:2" x14ac:dyDescent="0.25">
      <c r="A71" s="1" t="s">
        <v>358</v>
      </c>
      <c r="B71" s="1" t="s">
        <v>358</v>
      </c>
    </row>
    <row r="72" spans="1:2" x14ac:dyDescent="0.25">
      <c r="A72" s="1" t="s">
        <v>359</v>
      </c>
      <c r="B72" s="1" t="s">
        <v>359</v>
      </c>
    </row>
    <row r="73" spans="1:2" x14ac:dyDescent="0.25">
      <c r="A73" s="1" t="s">
        <v>360</v>
      </c>
      <c r="B73" s="1" t="s">
        <v>360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workbookViewId="0">
      <selection activeCell="E23" sqref="E23"/>
    </sheetView>
  </sheetViews>
  <sheetFormatPr baseColWidth="10" defaultRowHeight="15" x14ac:dyDescent="0.25"/>
  <cols>
    <col min="1" max="2" width="34.42578125" style="15" customWidth="1"/>
  </cols>
  <sheetData>
    <row r="1" spans="1:2" x14ac:dyDescent="0.25">
      <c r="A1" s="13" t="s">
        <v>1446</v>
      </c>
      <c r="B1" s="13" t="s">
        <v>1446</v>
      </c>
    </row>
    <row r="2" spans="1:2" x14ac:dyDescent="0.25">
      <c r="A2" s="13" t="s">
        <v>2586</v>
      </c>
      <c r="B2" s="13" t="s">
        <v>2586</v>
      </c>
    </row>
    <row r="3" spans="1:2" x14ac:dyDescent="0.25">
      <c r="A3" s="13" t="s">
        <v>1448</v>
      </c>
      <c r="B3" s="13" t="s">
        <v>1448</v>
      </c>
    </row>
    <row r="4" spans="1:2" x14ac:dyDescent="0.25">
      <c r="A4" s="13" t="s">
        <v>2587</v>
      </c>
      <c r="B4" s="13" t="s">
        <v>2588</v>
      </c>
    </row>
    <row r="5" spans="1:2" x14ac:dyDescent="0.25">
      <c r="A5" s="13" t="s">
        <v>2589</v>
      </c>
      <c r="B5" s="13" t="s">
        <v>2589</v>
      </c>
    </row>
    <row r="6" spans="1:2" x14ac:dyDescent="0.25">
      <c r="A6" s="13" t="s">
        <v>2590</v>
      </c>
      <c r="B6" s="13" t="s">
        <v>2590</v>
      </c>
    </row>
    <row r="7" spans="1:2" x14ac:dyDescent="0.25">
      <c r="A7" s="13" t="s">
        <v>2591</v>
      </c>
      <c r="B7" s="13" t="s">
        <v>2591</v>
      </c>
    </row>
    <row r="8" spans="1:2" x14ac:dyDescent="0.25">
      <c r="A8" s="13" t="s">
        <v>2592</v>
      </c>
      <c r="B8" s="13" t="s">
        <v>2592</v>
      </c>
    </row>
    <row r="9" spans="1:2" x14ac:dyDescent="0.25">
      <c r="A9" s="13" t="s">
        <v>1180</v>
      </c>
      <c r="B9" s="13" t="s">
        <v>1180</v>
      </c>
    </row>
    <row r="10" spans="1:2" x14ac:dyDescent="0.25">
      <c r="A10" s="13" t="s">
        <v>2593</v>
      </c>
      <c r="B10" s="13" t="s">
        <v>2593</v>
      </c>
    </row>
    <row r="11" spans="1:2" x14ac:dyDescent="0.25">
      <c r="A11" s="13" t="s">
        <v>2594</v>
      </c>
      <c r="B11" s="13" t="s">
        <v>2594</v>
      </c>
    </row>
    <row r="12" spans="1:2" x14ac:dyDescent="0.25">
      <c r="A12" s="13" t="s">
        <v>2595</v>
      </c>
      <c r="B12" s="13" t="s">
        <v>2595</v>
      </c>
    </row>
    <row r="13" spans="1:2" x14ac:dyDescent="0.25">
      <c r="A13" s="13" t="s">
        <v>2596</v>
      </c>
      <c r="B13" s="13" t="s">
        <v>2596</v>
      </c>
    </row>
    <row r="14" spans="1:2" x14ac:dyDescent="0.25">
      <c r="A14" s="13" t="s">
        <v>2597</v>
      </c>
      <c r="B14" s="13" t="s">
        <v>2597</v>
      </c>
    </row>
    <row r="15" spans="1:2" x14ac:dyDescent="0.25">
      <c r="A15" s="13" t="s">
        <v>2598</v>
      </c>
      <c r="B15" s="13" t="s">
        <v>2598</v>
      </c>
    </row>
    <row r="16" spans="1:2" x14ac:dyDescent="0.25">
      <c r="A16" s="13" t="s">
        <v>2599</v>
      </c>
      <c r="B16" s="13" t="s">
        <v>2599</v>
      </c>
    </row>
    <row r="17" spans="1:2" x14ac:dyDescent="0.25">
      <c r="A17" s="13" t="s">
        <v>2600</v>
      </c>
      <c r="B17" s="13" t="s">
        <v>2600</v>
      </c>
    </row>
    <row r="18" spans="1:2" x14ac:dyDescent="0.25">
      <c r="A18" s="13" t="s">
        <v>2601</v>
      </c>
      <c r="B18" s="13" t="s">
        <v>2601</v>
      </c>
    </row>
    <row r="19" spans="1:2" x14ac:dyDescent="0.25">
      <c r="A19" s="13" t="s">
        <v>2602</v>
      </c>
      <c r="B19" s="13" t="s">
        <v>2602</v>
      </c>
    </row>
    <row r="20" spans="1:2" x14ac:dyDescent="0.25">
      <c r="A20" s="13" t="s">
        <v>2198</v>
      </c>
      <c r="B20" s="13" t="s">
        <v>2198</v>
      </c>
    </row>
    <row r="21" spans="1:2" x14ac:dyDescent="0.25">
      <c r="A21" s="13" t="s">
        <v>385</v>
      </c>
      <c r="B21" s="13" t="s">
        <v>385</v>
      </c>
    </row>
    <row r="22" spans="1:2" x14ac:dyDescent="0.25">
      <c r="A22" s="13" t="s">
        <v>2603</v>
      </c>
      <c r="B22" s="13" t="s">
        <v>2603</v>
      </c>
    </row>
    <row r="23" spans="1:2" x14ac:dyDescent="0.25">
      <c r="A23" s="13" t="s">
        <v>494</v>
      </c>
      <c r="B23" s="13" t="s">
        <v>2604</v>
      </c>
    </row>
    <row r="24" spans="1:2" x14ac:dyDescent="0.25">
      <c r="A24" s="13" t="s">
        <v>2605</v>
      </c>
      <c r="B24" s="13" t="s">
        <v>2605</v>
      </c>
    </row>
    <row r="25" spans="1:2" x14ac:dyDescent="0.25">
      <c r="A25" s="13" t="s">
        <v>2606</v>
      </c>
      <c r="B25" s="13" t="s">
        <v>2606</v>
      </c>
    </row>
    <row r="26" spans="1:2" x14ac:dyDescent="0.25">
      <c r="A26" s="13" t="s">
        <v>2607</v>
      </c>
      <c r="B26" s="13" t="s">
        <v>2607</v>
      </c>
    </row>
    <row r="27" spans="1:2" x14ac:dyDescent="0.25">
      <c r="A27" s="13" t="s">
        <v>2212</v>
      </c>
      <c r="B27" s="13" t="s">
        <v>2212</v>
      </c>
    </row>
    <row r="28" spans="1:2" x14ac:dyDescent="0.25">
      <c r="A28" s="13" t="s">
        <v>2608</v>
      </c>
      <c r="B28" s="13" t="s">
        <v>2608</v>
      </c>
    </row>
    <row r="29" spans="1:2" x14ac:dyDescent="0.25">
      <c r="A29" s="13" t="s">
        <v>2609</v>
      </c>
      <c r="B29" s="13" t="s">
        <v>2609</v>
      </c>
    </row>
    <row r="30" spans="1:2" x14ac:dyDescent="0.25">
      <c r="A30" s="13" t="s">
        <v>2610</v>
      </c>
      <c r="B30" s="13" t="s">
        <v>2610</v>
      </c>
    </row>
    <row r="31" spans="1:2" x14ac:dyDescent="0.25">
      <c r="A31" s="13" t="s">
        <v>2611</v>
      </c>
      <c r="B31" s="13" t="s">
        <v>2612</v>
      </c>
    </row>
    <row r="32" spans="1:2" x14ac:dyDescent="0.25">
      <c r="A32" s="13" t="s">
        <v>2613</v>
      </c>
      <c r="B32" s="13" t="s">
        <v>2613</v>
      </c>
    </row>
    <row r="33" spans="1:2" x14ac:dyDescent="0.25">
      <c r="A33" s="13" t="s">
        <v>2614</v>
      </c>
      <c r="B33" s="13" t="s">
        <v>110</v>
      </c>
    </row>
    <row r="34" spans="1:2" x14ac:dyDescent="0.25">
      <c r="A34" s="13" t="s">
        <v>2615</v>
      </c>
      <c r="B34" s="13" t="s">
        <v>2615</v>
      </c>
    </row>
    <row r="35" spans="1:2" x14ac:dyDescent="0.25">
      <c r="A35" s="13" t="s">
        <v>2499</v>
      </c>
      <c r="B35" s="13" t="s">
        <v>2499</v>
      </c>
    </row>
    <row r="36" spans="1:2" x14ac:dyDescent="0.25">
      <c r="A36" s="13" t="s">
        <v>2616</v>
      </c>
      <c r="B36" s="13" t="s">
        <v>2617</v>
      </c>
    </row>
    <row r="37" spans="1:2" x14ac:dyDescent="0.25">
      <c r="A37" s="13" t="s">
        <v>2618</v>
      </c>
      <c r="B37" s="13" t="s">
        <v>2618</v>
      </c>
    </row>
    <row r="38" spans="1:2" x14ac:dyDescent="0.25">
      <c r="A38" s="13" t="s">
        <v>2619</v>
      </c>
      <c r="B38" s="13" t="s">
        <v>2619</v>
      </c>
    </row>
    <row r="39" spans="1:2" x14ac:dyDescent="0.25">
      <c r="A39" s="13" t="s">
        <v>2620</v>
      </c>
      <c r="B39" s="13" t="s">
        <v>2620</v>
      </c>
    </row>
    <row r="40" spans="1:2" x14ac:dyDescent="0.25">
      <c r="A40" s="13" t="s">
        <v>2621</v>
      </c>
      <c r="B40" s="13" t="s">
        <v>2621</v>
      </c>
    </row>
    <row r="41" spans="1:2" x14ac:dyDescent="0.25">
      <c r="A41" s="13" t="s">
        <v>2622</v>
      </c>
      <c r="B41" s="13" t="s">
        <v>2623</v>
      </c>
    </row>
    <row r="42" spans="1:2" x14ac:dyDescent="0.25">
      <c r="A42" s="13" t="s">
        <v>2624</v>
      </c>
      <c r="B42" s="13" t="s">
        <v>2625</v>
      </c>
    </row>
    <row r="43" spans="1:2" x14ac:dyDescent="0.25">
      <c r="A43" s="13" t="s">
        <v>2626</v>
      </c>
      <c r="B43" s="13" t="s">
        <v>2626</v>
      </c>
    </row>
    <row r="44" spans="1:2" x14ac:dyDescent="0.25">
      <c r="A44" s="13" t="s">
        <v>2627</v>
      </c>
      <c r="B44" s="13" t="s">
        <v>2628</v>
      </c>
    </row>
    <row r="45" spans="1:2" x14ac:dyDescent="0.25">
      <c r="A45" s="13" t="s">
        <v>2629</v>
      </c>
      <c r="B45" s="13" t="s">
        <v>2629</v>
      </c>
    </row>
    <row r="46" spans="1:2" x14ac:dyDescent="0.25">
      <c r="A46" s="13" t="s">
        <v>2630</v>
      </c>
      <c r="B46" s="13" t="s">
        <v>2631</v>
      </c>
    </row>
    <row r="47" spans="1:2" x14ac:dyDescent="0.25">
      <c r="A47" s="13" t="s">
        <v>2632</v>
      </c>
      <c r="B47" s="13" t="s">
        <v>2632</v>
      </c>
    </row>
    <row r="48" spans="1:2" x14ac:dyDescent="0.25">
      <c r="A48" s="13" t="s">
        <v>87</v>
      </c>
      <c r="B48" s="13" t="s">
        <v>173</v>
      </c>
    </row>
    <row r="49" spans="1:2" x14ac:dyDescent="0.25">
      <c r="A49" s="13" t="s">
        <v>2633</v>
      </c>
      <c r="B49" s="13" t="s">
        <v>2633</v>
      </c>
    </row>
    <row r="50" spans="1:2" x14ac:dyDescent="0.25">
      <c r="A50" s="13" t="s">
        <v>2634</v>
      </c>
      <c r="B50" s="13" t="s">
        <v>177</v>
      </c>
    </row>
    <row r="51" spans="1:2" x14ac:dyDescent="0.25">
      <c r="A51" s="13" t="s">
        <v>2635</v>
      </c>
      <c r="B51" s="13" t="s">
        <v>2636</v>
      </c>
    </row>
    <row r="52" spans="1:2" x14ac:dyDescent="0.25">
      <c r="A52" s="13" t="s">
        <v>2637</v>
      </c>
      <c r="B52" s="13" t="s">
        <v>2637</v>
      </c>
    </row>
    <row r="53" spans="1:2" x14ac:dyDescent="0.25">
      <c r="A53" s="13" t="s">
        <v>2638</v>
      </c>
      <c r="B53" s="13" t="s">
        <v>2638</v>
      </c>
    </row>
    <row r="54" spans="1:2" x14ac:dyDescent="0.25">
      <c r="A54" s="13" t="s">
        <v>2639</v>
      </c>
      <c r="B54" s="13" t="s">
        <v>2639</v>
      </c>
    </row>
    <row r="55" spans="1:2" x14ac:dyDescent="0.25">
      <c r="A55" s="13" t="s">
        <v>2640</v>
      </c>
      <c r="B55" s="13" t="s">
        <v>2640</v>
      </c>
    </row>
    <row r="56" spans="1:2" ht="30" x14ac:dyDescent="0.25">
      <c r="A56" s="13" t="s">
        <v>2641</v>
      </c>
      <c r="B56" s="13" t="s">
        <v>2642</v>
      </c>
    </row>
    <row r="57" spans="1:2" x14ac:dyDescent="0.25">
      <c r="A57" s="13" t="s">
        <v>2643</v>
      </c>
      <c r="B57" s="13" t="s">
        <v>2643</v>
      </c>
    </row>
    <row r="58" spans="1:2" x14ac:dyDescent="0.25">
      <c r="A58" s="13" t="s">
        <v>2644</v>
      </c>
      <c r="B58" s="13" t="s">
        <v>2644</v>
      </c>
    </row>
    <row r="59" spans="1:2" x14ac:dyDescent="0.25">
      <c r="A59" s="13" t="s">
        <v>2645</v>
      </c>
      <c r="B59" s="13" t="s">
        <v>2645</v>
      </c>
    </row>
    <row r="60" spans="1:2" x14ac:dyDescent="0.25">
      <c r="A60" s="13" t="s">
        <v>2646</v>
      </c>
      <c r="B60" s="13" t="s">
        <v>2646</v>
      </c>
    </row>
    <row r="61" spans="1:2" x14ac:dyDescent="0.25">
      <c r="A61" s="13" t="s">
        <v>2647</v>
      </c>
      <c r="B61" s="13" t="s">
        <v>2647</v>
      </c>
    </row>
    <row r="62" spans="1:2" x14ac:dyDescent="0.25">
      <c r="A62" s="13" t="s">
        <v>2648</v>
      </c>
      <c r="B62" s="13" t="s">
        <v>2648</v>
      </c>
    </row>
    <row r="63" spans="1:2" x14ac:dyDescent="0.25">
      <c r="A63" s="13" t="s">
        <v>2649</v>
      </c>
      <c r="B63" s="13" t="s">
        <v>2649</v>
      </c>
    </row>
    <row r="64" spans="1:2" x14ac:dyDescent="0.25">
      <c r="A64" s="13" t="s">
        <v>2650</v>
      </c>
      <c r="B64" s="13" t="s">
        <v>2650</v>
      </c>
    </row>
    <row r="65" spans="1:2" x14ac:dyDescent="0.25">
      <c r="A65" s="13" t="s">
        <v>2651</v>
      </c>
      <c r="B65" s="13" t="s">
        <v>2651</v>
      </c>
    </row>
    <row r="66" spans="1:2" x14ac:dyDescent="0.25">
      <c r="A66" s="13" t="s">
        <v>2652</v>
      </c>
      <c r="B66" s="13" t="s">
        <v>2653</v>
      </c>
    </row>
    <row r="67" spans="1:2" x14ac:dyDescent="0.25">
      <c r="A67" s="13" t="s">
        <v>2654</v>
      </c>
      <c r="B67" s="13" t="s">
        <v>2654</v>
      </c>
    </row>
    <row r="68" spans="1:2" x14ac:dyDescent="0.25">
      <c r="A68" s="13" t="s">
        <v>2655</v>
      </c>
      <c r="B68" s="13" t="s">
        <v>2655</v>
      </c>
    </row>
    <row r="69" spans="1:2" x14ac:dyDescent="0.25">
      <c r="A69" s="13" t="s">
        <v>2656</v>
      </c>
      <c r="B69" s="13" t="s">
        <v>2656</v>
      </c>
    </row>
    <row r="70" spans="1:2" x14ac:dyDescent="0.25">
      <c r="A70" s="13" t="s">
        <v>2657</v>
      </c>
      <c r="B70" s="13" t="s">
        <v>2657</v>
      </c>
    </row>
    <row r="71" spans="1:2" x14ac:dyDescent="0.25">
      <c r="A71" s="13" t="s">
        <v>2658</v>
      </c>
      <c r="B71" s="13" t="s">
        <v>2658</v>
      </c>
    </row>
    <row r="72" spans="1:2" x14ac:dyDescent="0.25">
      <c r="A72" s="13" t="s">
        <v>2659</v>
      </c>
      <c r="B72" s="13" t="s">
        <v>2659</v>
      </c>
    </row>
    <row r="73" spans="1:2" x14ac:dyDescent="0.25">
      <c r="A73" s="13" t="s">
        <v>2660</v>
      </c>
      <c r="B73" s="13" t="s">
        <v>2660</v>
      </c>
    </row>
    <row r="74" spans="1:2" x14ac:dyDescent="0.25">
      <c r="A74" s="13" t="s">
        <v>2661</v>
      </c>
      <c r="B74" s="13" t="s">
        <v>2661</v>
      </c>
    </row>
    <row r="75" spans="1:2" x14ac:dyDescent="0.25">
      <c r="A75" s="13" t="s">
        <v>2662</v>
      </c>
      <c r="B75" s="13" t="s">
        <v>2662</v>
      </c>
    </row>
    <row r="76" spans="1:2" x14ac:dyDescent="0.25">
      <c r="A76" s="13" t="s">
        <v>204</v>
      </c>
      <c r="B76" s="13" t="s">
        <v>204</v>
      </c>
    </row>
    <row r="77" spans="1:2" x14ac:dyDescent="0.25">
      <c r="A77" s="13" t="s">
        <v>132</v>
      </c>
      <c r="B77" s="13" t="s">
        <v>205</v>
      </c>
    </row>
    <row r="78" spans="1:2" x14ac:dyDescent="0.25">
      <c r="A78" s="13" t="s">
        <v>2663</v>
      </c>
      <c r="B78" s="13" t="s">
        <v>2663</v>
      </c>
    </row>
    <row r="79" spans="1:2" x14ac:dyDescent="0.25">
      <c r="A79" s="13" t="s">
        <v>2664</v>
      </c>
      <c r="B79" s="13" t="s">
        <v>2664</v>
      </c>
    </row>
    <row r="80" spans="1:2" x14ac:dyDescent="0.25">
      <c r="A80" s="13" t="s">
        <v>2665</v>
      </c>
      <c r="B80" s="13" t="s">
        <v>2665</v>
      </c>
    </row>
    <row r="81" spans="1:2" x14ac:dyDescent="0.25">
      <c r="A81" s="13" t="s">
        <v>2666</v>
      </c>
      <c r="B81" s="13" t="s">
        <v>2667</v>
      </c>
    </row>
    <row r="82" spans="1:2" x14ac:dyDescent="0.25">
      <c r="A82" s="13" t="s">
        <v>2668</v>
      </c>
      <c r="B82" s="13" t="s">
        <v>2668</v>
      </c>
    </row>
    <row r="83" spans="1:2" x14ac:dyDescent="0.25">
      <c r="A83" s="13" t="s">
        <v>2669</v>
      </c>
      <c r="B83" s="13" t="s">
        <v>2669</v>
      </c>
    </row>
    <row r="84" spans="1:2" x14ac:dyDescent="0.25">
      <c r="A84" s="13" t="s">
        <v>2670</v>
      </c>
      <c r="B84" s="13" t="s">
        <v>2670</v>
      </c>
    </row>
  </sheetData>
  <hyperlinks>
    <hyperlink ref="A1" r:id="rId1" tooltip="Acatlán, Hidalgo" display="https://en.wikipedia.org/wiki/Acatl%C3%A1n,_Hidalgo"/>
    <hyperlink ref="B1" r:id="rId2" tooltip="Acatlán, Hidalgo" display="https://en.wikipedia.org/wiki/Acatl%C3%A1n,_Hidalgo"/>
    <hyperlink ref="A2" r:id="rId3" tooltip="Acaxochitlán" display="https://en.wikipedia.org/wiki/Acaxochitl%C3%A1n"/>
    <hyperlink ref="B2" r:id="rId4" tooltip="Acaxochitlán" display="https://en.wikipedia.org/wiki/Acaxochitl%C3%A1n"/>
    <hyperlink ref="A3" r:id="rId5" tooltip="Actopan, Hidalgo" display="https://en.wikipedia.org/wiki/Actopan,_Hidalgo"/>
    <hyperlink ref="B3" r:id="rId6" tooltip="Actopan, Hidalgo" display="https://en.wikipedia.org/wiki/Actopan,_Hidalgo"/>
    <hyperlink ref="A4" r:id="rId7" tooltip="Agua Blanca de Iturbide" display="https://en.wikipedia.org/wiki/Agua_Blanca_de_Iturbide"/>
    <hyperlink ref="B4" r:id="rId8" tooltip="Agua Blanca Iturbide (page does not exist)" display="https://en.wikipedia.org/w/index.php?title=Agua_Blanca_Iturbide&amp;action=edit&amp;redlink=1"/>
    <hyperlink ref="A5" r:id="rId9" tooltip="Ajacuba" display="https://en.wikipedia.org/wiki/Ajacuba"/>
    <hyperlink ref="B5" r:id="rId10" tooltip="Ajacuba" display="https://en.wikipedia.org/wiki/Ajacuba"/>
    <hyperlink ref="A6" r:id="rId11" tooltip="Alfajayucan" display="https://en.wikipedia.org/wiki/Alfajayucan"/>
    <hyperlink ref="B6" r:id="rId12" tooltip="Alfajayucan" display="https://en.wikipedia.org/wiki/Alfajayucan"/>
    <hyperlink ref="A7" r:id="rId13" tooltip="Almoloya, Hidalgo" display="https://en.wikipedia.org/wiki/Almoloya,_Hidalgo"/>
    <hyperlink ref="B7" r:id="rId14" tooltip="Almoloya, Hidalgo" display="https://en.wikipedia.org/wiki/Almoloya,_Hidalgo"/>
    <hyperlink ref="A8" r:id="rId15" tooltip="Apan" display="https://en.wikipedia.org/wiki/Apan"/>
    <hyperlink ref="B8" r:id="rId16" tooltip="Apan" display="https://en.wikipedia.org/wiki/Apan"/>
    <hyperlink ref="A9" r:id="rId17" tooltip="El Arenal, Hidalgo" display="https://en.wikipedia.org/wiki/El_Arenal,_Hidalgo"/>
    <hyperlink ref="B9" r:id="rId18" tooltip="El Arenal, Hidalgo" display="https://en.wikipedia.org/wiki/El_Arenal,_Hidalgo"/>
    <hyperlink ref="A10" r:id="rId19" tooltip="Atitalaquía" display="https://en.wikipedia.org/wiki/Atitalaqu%C3%ADa"/>
    <hyperlink ref="B10" r:id="rId20" tooltip="Atitalaquía" display="https://en.wikipedia.org/wiki/Atitalaqu%C3%ADa"/>
    <hyperlink ref="A11" r:id="rId21" tooltip="Atlapexco" display="https://en.wikipedia.org/wiki/Atlapexco"/>
    <hyperlink ref="B11" r:id="rId22" tooltip="Atlapexco" display="https://en.wikipedia.org/wiki/Atlapexco"/>
    <hyperlink ref="A12" r:id="rId23" tooltip="Atotonilco El Grande" display="https://en.wikipedia.org/wiki/Atotonilco_El_Grande"/>
    <hyperlink ref="B12" r:id="rId24" tooltip="Atotonilco El Grande" display="https://en.wikipedia.org/wiki/Atotonilco_El_Grande"/>
    <hyperlink ref="A13" r:id="rId25" tooltip="Atotonilco de Tula" display="https://en.wikipedia.org/wiki/Atotonilco_de_Tula"/>
    <hyperlink ref="B13" r:id="rId26" tooltip="Atotonilco de Tula" display="https://en.wikipedia.org/wiki/Atotonilco_de_Tula"/>
    <hyperlink ref="A14" r:id="rId27" tooltip="Calnali" display="https://en.wikipedia.org/wiki/Calnali"/>
    <hyperlink ref="B14" r:id="rId28" tooltip="Calnali" display="https://en.wikipedia.org/wiki/Calnali"/>
    <hyperlink ref="A15" r:id="rId29" tooltip="Cardonal" display="https://en.wikipedia.org/wiki/Cardonal"/>
    <hyperlink ref="B15" r:id="rId30" tooltip="Cardonal" display="https://en.wikipedia.org/wiki/Cardonal"/>
    <hyperlink ref="A16" r:id="rId31" tooltip="Cuautepec de Hinojosa" display="https://en.wikipedia.org/wiki/Cuautepec_de_Hinojosa"/>
    <hyperlink ref="B16" r:id="rId32" tooltip="Cuautepec de Hinojosa" display="https://en.wikipedia.org/wiki/Cuautepec_de_Hinojosa"/>
    <hyperlink ref="A17" r:id="rId33" tooltip="Chapantongo" display="https://en.wikipedia.org/wiki/Chapantongo"/>
    <hyperlink ref="B17" r:id="rId34" tooltip="Chapantongo" display="https://en.wikipedia.org/wiki/Chapantongo"/>
    <hyperlink ref="A18" r:id="rId35" tooltip="Chapulhuacán" display="https://en.wikipedia.org/wiki/Chapulhuac%C3%A1n"/>
    <hyperlink ref="B18" r:id="rId36" tooltip="Chapulhuacán" display="https://en.wikipedia.org/wiki/Chapulhuac%C3%A1n"/>
    <hyperlink ref="A19" r:id="rId37" tooltip="Chilcuautla" display="https://en.wikipedia.org/wiki/Chilcuautla"/>
    <hyperlink ref="B19" r:id="rId38" tooltip="Chilcuautla" display="https://en.wikipedia.org/wiki/Chilcuautla"/>
    <hyperlink ref="A20" r:id="rId39" tooltip="Eloxochitlán, Hidalgo" display="https://en.wikipedia.org/wiki/Eloxochitl%C3%A1n,_Hidalgo"/>
    <hyperlink ref="B20" r:id="rId40" tooltip="Eloxochitlán, Hidalgo" display="https://en.wikipedia.org/wiki/Eloxochitl%C3%A1n,_Hidalgo"/>
    <hyperlink ref="A21" r:id="rId41" tooltip="Emiliano Zapata (Hidalgo) (page does not exist)" display="https://en.wikipedia.org/w/index.php?title=Emiliano_Zapata_%28Hidalgo%29&amp;action=edit&amp;redlink=1"/>
    <hyperlink ref="B21" r:id="rId42" tooltip="Emiliano Zapata, Hidalgo" display="https://en.wikipedia.org/wiki/Emiliano_Zapata,_Hidalgo"/>
    <hyperlink ref="A22" r:id="rId43" tooltip="Epazoyucan" display="https://en.wikipedia.org/wiki/Epazoyucan"/>
    <hyperlink ref="B22" r:id="rId44" tooltip="Epazoyucan" display="https://en.wikipedia.org/wiki/Epazoyucan"/>
    <hyperlink ref="A23" r:id="rId45" tooltip="Francisco I. Madero Municipality, Hidalgo" display="https://en.wikipedia.org/wiki/Francisco_I._Madero_Municipality,_Hidalgo"/>
    <hyperlink ref="B23" r:id="rId46" tooltip="Tepatepec (page does not exist)" display="https://en.wikipedia.org/w/index.php?title=Tepatepec&amp;action=edit&amp;redlink=1"/>
    <hyperlink ref="A24" r:id="rId47" tooltip="Municipality of Huasca de Ocampo" display="https://en.wikipedia.org/wiki/Municipality_of_Huasca_de_Ocampo"/>
    <hyperlink ref="B24" r:id="rId48" tooltip="Huasca de Ocampo" display="https://en.wikipedia.org/wiki/Huasca_de_Ocampo"/>
    <hyperlink ref="A25" r:id="rId49" tooltip="Huautla, Hidalgo" display="https://en.wikipedia.org/wiki/Huautla,_Hidalgo"/>
    <hyperlink ref="B25" r:id="rId50" tooltip="Huautla, Hidalgo" display="https://en.wikipedia.org/wiki/Huautla,_Hidalgo"/>
    <hyperlink ref="A26" r:id="rId51" tooltip="Huazalingo" display="https://en.wikipedia.org/wiki/Huazalingo"/>
    <hyperlink ref="B26" r:id="rId52" tooltip="Huazalingo" display="https://en.wikipedia.org/wiki/Huazalingo"/>
    <hyperlink ref="A27" r:id="rId53" tooltip="Huehuetla Municipality, Hidalgo" display="https://en.wikipedia.org/wiki/Huehuetla_Municipality,_Hidalgo"/>
    <hyperlink ref="B27" r:id="rId54" tooltip="Huehuetla Municipality, Hidalgo" display="https://en.wikipedia.org/wiki/Huehuetla_Municipality,_Hidalgo"/>
    <hyperlink ref="A28" r:id="rId55" tooltip="Huejutla de Reyes" display="https://en.wikipedia.org/wiki/Huejutla_de_Reyes"/>
    <hyperlink ref="B28" r:id="rId56" tooltip="Huejutla de Reyes" display="https://en.wikipedia.org/wiki/Huejutla_de_Reyes"/>
    <hyperlink ref="A29" r:id="rId57" tooltip="Huichapan" display="https://en.wikipedia.org/wiki/Huichapan"/>
    <hyperlink ref="B29" r:id="rId58" tooltip="Huichapan" display="https://en.wikipedia.org/wiki/Huichapan"/>
    <hyperlink ref="A30" r:id="rId59" tooltip="Ixmiquilpan" display="https://en.wikipedia.org/wiki/Ixmiquilpan"/>
    <hyperlink ref="B30" r:id="rId60" tooltip="Ixmiquilpan" display="https://en.wikipedia.org/wiki/Ixmiquilpan"/>
    <hyperlink ref="A31" r:id="rId61" tooltip="Jacala de Ledezma" display="https://en.wikipedia.org/wiki/Jacala_de_Ledezma"/>
    <hyperlink ref="B31" r:id="rId62" tooltip="Jacala" display="https://en.wikipedia.org/wiki/Jacala"/>
    <hyperlink ref="A32" r:id="rId63" tooltip="Jaltocan" display="https://en.wikipedia.org/wiki/Jaltocan"/>
    <hyperlink ref="B32" r:id="rId64" tooltip="Jaltocan" display="https://en.wikipedia.org/wiki/Jaltocan"/>
    <hyperlink ref="A33" r:id="rId65" tooltip="Juárez, Hidalgo" display="https://en.wikipedia.org/wiki/Ju%C3%A1rez,_Hidalgo"/>
    <hyperlink ref="B33" r:id="rId66" tooltip="Juárez, Hidalgo" display="https://en.wikipedia.org/wiki/Ju%C3%A1rez,_Hidalgo"/>
    <hyperlink ref="A34" r:id="rId67" tooltip="Lolotla" display="https://en.wikipedia.org/wiki/Lolotla"/>
    <hyperlink ref="B34" r:id="rId68" tooltip="Lolotla" display="https://en.wikipedia.org/wiki/Lolotla"/>
    <hyperlink ref="A35" r:id="rId69" tooltip="Metepec, State of Mexico" display="https://en.wikipedia.org/wiki/Metepec,_State_of_Mexico"/>
    <hyperlink ref="B35" r:id="rId70" tooltip="Metepec, State of Mexico" display="https://en.wikipedia.org/wiki/Metepec,_State_of_Mexico"/>
    <hyperlink ref="A36" r:id="rId71" tooltip="San Agustín Metzquititlán" display="https://en.wikipedia.org/wiki/San_Agust%C3%ADn_Metzquititl%C3%A1n"/>
    <hyperlink ref="B36" r:id="rId72" tooltip="Mezquititlán" display="https://en.wikipedia.org/wiki/Mezquititl%C3%A1n"/>
    <hyperlink ref="A37" r:id="rId73" tooltip="Metztitlán" display="https://en.wikipedia.org/wiki/Metztitl%C3%A1n"/>
    <hyperlink ref="B37" r:id="rId74" tooltip="Metztitlán" display="https://en.wikipedia.org/wiki/Metztitl%C3%A1n"/>
    <hyperlink ref="A38" r:id="rId75" tooltip="Mineral del Chico" display="https://en.wikipedia.org/wiki/Mineral_del_Chico"/>
    <hyperlink ref="B38" r:id="rId76" tooltip="Mineral del Chico" display="https://en.wikipedia.org/wiki/Mineral_del_Chico"/>
    <hyperlink ref="A39" r:id="rId77" tooltip="Mineral del Monte" display="https://en.wikipedia.org/wiki/Mineral_del_Monte"/>
    <hyperlink ref="B39" r:id="rId78" tooltip="Mineral del Monte" display="https://en.wikipedia.org/wiki/Mineral_del_Monte"/>
    <hyperlink ref="A40" r:id="rId79" tooltip="La Misión, Hidalgo" display="https://en.wikipedia.org/wiki/La_Misi%C3%B3n,_Hidalgo"/>
    <hyperlink ref="B40" r:id="rId80" tooltip="La Misión, Hidalgo" display="https://en.wikipedia.org/wiki/La_Misi%C3%B3n,_Hidalgo"/>
    <hyperlink ref="A41" r:id="rId81" tooltip="Mixquiahuala de Juárez (page does not exist)" display="https://en.wikipedia.org/w/index.php?title=Mixquiahuala_de_Ju%C3%A1rez&amp;action=edit&amp;redlink=1"/>
    <hyperlink ref="B41" r:id="rId82" tooltip="Mixquiahuala" display="https://en.wikipedia.org/wiki/Mixquiahuala"/>
    <hyperlink ref="A42" r:id="rId83" tooltip="Molango de Escamilla" display="https://en.wikipedia.org/wiki/Molango_de_Escamilla"/>
    <hyperlink ref="B42" r:id="rId84" tooltip="Molango" display="https://en.wikipedia.org/wiki/Molango"/>
    <hyperlink ref="A43" r:id="rId85" tooltip="Nicolás Flores, Hidalgo" display="https://en.wikipedia.org/wiki/Nicol%C3%A1s_Flores,_Hidalgo"/>
    <hyperlink ref="B43" r:id="rId86" tooltip="Nicolás Flores, Hidalgo" display="https://en.wikipedia.org/wiki/Nicol%C3%A1s_Flores,_Hidalgo"/>
    <hyperlink ref="A44" r:id="rId87" tooltip="Nopala de Villagrán" display="https://en.wikipedia.org/wiki/Nopala_de_Villagr%C3%A1n"/>
    <hyperlink ref="B44" r:id="rId88" tooltip="Nopala" display="https://en.wikipedia.org/wiki/Nopala"/>
    <hyperlink ref="A45" r:id="rId89" tooltip="Omitlán de Juárez" display="https://en.wikipedia.org/wiki/Omitl%C3%A1n_de_Ju%C3%A1rez"/>
    <hyperlink ref="B45" r:id="rId90" tooltip="Omitlán de Juárez" display="https://en.wikipedia.org/wiki/Omitl%C3%A1n_de_Ju%C3%A1rez"/>
    <hyperlink ref="A46" r:id="rId91" tooltip="San Felipe Orizatlán (page does not exist)" display="https://en.wikipedia.org/w/index.php?title=San_Felipe_Orizatl%C3%A1n&amp;action=edit&amp;redlink=1"/>
    <hyperlink ref="B46" r:id="rId92" tooltip="Orizatlán" display="https://en.wikipedia.org/wiki/Orizatl%C3%A1n"/>
    <hyperlink ref="A47" r:id="rId93" tooltip="Pacula" display="https://en.wikipedia.org/wiki/Pacula"/>
    <hyperlink ref="B47" r:id="rId94" tooltip="Pacula" display="https://en.wikipedia.org/wiki/Pacula"/>
    <hyperlink ref="A48" r:id="rId95" tooltip="Pachuca (municipality)" display="https://en.wikipedia.org/wiki/Pachuca_%28municipality%29"/>
    <hyperlink ref="B48" r:id="rId96" tooltip="Pachuca" display="https://en.wikipedia.org/wiki/Pachuca"/>
    <hyperlink ref="A49" r:id="rId97" tooltip="Pisaflores" display="https://en.wikipedia.org/wiki/Pisaflores"/>
    <hyperlink ref="B49" r:id="rId98" tooltip="Pisaflores" display="https://en.wikipedia.org/wiki/Pisaflores"/>
    <hyperlink ref="A50" r:id="rId99" tooltip="Progreso de Obregón (page does not exist)" display="https://en.wikipedia.org/w/index.php?title=Progreso_de_Obreg%C3%B3n&amp;action=edit&amp;redlink=1"/>
    <hyperlink ref="B50" r:id="rId100" tooltip="Progreso, Hidalgo" display="https://en.wikipedia.org/wiki/Progreso,_Hidalgo"/>
    <hyperlink ref="A51" r:id="rId101" tooltip="Mineral de la Reforma" display="https://en.wikipedia.org/wiki/Mineral_de_la_Reforma"/>
    <hyperlink ref="B51" r:id="rId102" tooltip="Pachuquilla" display="https://en.wikipedia.org/wiki/Pachuquilla"/>
    <hyperlink ref="A52" r:id="rId103" tooltip="San Agustín Tlaxiaca" display="https://en.wikipedia.org/wiki/San_Agust%C3%ADn_Tlaxiaca"/>
    <hyperlink ref="B52" r:id="rId104" tooltip="San Agustín Tlaxiaca" display="https://en.wikipedia.org/wiki/San_Agust%C3%ADn_Tlaxiaca"/>
    <hyperlink ref="A53" r:id="rId105" tooltip="San Bartolo Tutotepec" display="https://en.wikipedia.org/wiki/San_Bartolo_Tutotepec"/>
    <hyperlink ref="B53" r:id="rId106" tooltip="San Bartolo Tutotepec" display="https://en.wikipedia.org/wiki/San_Bartolo_Tutotepec"/>
    <hyperlink ref="A54" r:id="rId107" tooltip="San Salvador, Hidalgo" display="https://en.wikipedia.org/wiki/San_Salvador,_Hidalgo"/>
    <hyperlink ref="B54" r:id="rId108" tooltip="San Salvador, Hidalgo" display="https://en.wikipedia.org/wiki/San_Salvador,_Hidalgo"/>
    <hyperlink ref="A55" r:id="rId109" tooltip="Santiago de Anaya" display="https://en.wikipedia.org/wiki/Santiago_de_Anaya"/>
    <hyperlink ref="B55" r:id="rId110" tooltip="Santiago de Anaya" display="https://en.wikipedia.org/wiki/Santiago_de_Anaya"/>
    <hyperlink ref="A56" r:id="rId111" tooltip="Tulantepec de Lugo Guerrero (municipality)" display="https://en.wikipedia.org/wiki/Tulantepec_de_Lugo_Guerrero_%28municipality%29"/>
    <hyperlink ref="B56" r:id="rId112" tooltip="Santiago Tulantepec (page does not exist)" display="https://en.wikipedia.org/w/index.php?title=Santiago_Tulantepec&amp;action=edit&amp;redlink=1"/>
    <hyperlink ref="A57" r:id="rId113" tooltip="Singuilucan" display="https://en.wikipedia.org/wiki/Singuilucan"/>
    <hyperlink ref="B57" r:id="rId114" tooltip="Singuilucan" display="https://en.wikipedia.org/wiki/Singuilucan"/>
    <hyperlink ref="A58" r:id="rId115" tooltip="Tasquillo" display="https://en.wikipedia.org/wiki/Tasquillo"/>
    <hyperlink ref="B58" r:id="rId116" tooltip="Tasquillo" display="https://en.wikipedia.org/wiki/Tasquillo"/>
    <hyperlink ref="A59" r:id="rId117" tooltip="Tecozautla" display="https://en.wikipedia.org/wiki/Tecozautla"/>
    <hyperlink ref="B59" r:id="rId118" tooltip="Tecozautla" display="https://en.wikipedia.org/wiki/Tecozautla"/>
    <hyperlink ref="A60" r:id="rId119" tooltip="Tenango de Doria" display="https://en.wikipedia.org/wiki/Tenango_de_Doria"/>
    <hyperlink ref="B60" r:id="rId120" tooltip="Tenango de Doria" display="https://en.wikipedia.org/wiki/Tenango_de_Doria"/>
    <hyperlink ref="A61" r:id="rId121" tooltip="Tepeapulco" display="https://en.wikipedia.org/wiki/Tepeapulco"/>
    <hyperlink ref="B61" r:id="rId122" tooltip="Tepeapulco" display="https://en.wikipedia.org/wiki/Tepeapulco"/>
    <hyperlink ref="A62" r:id="rId123" tooltip="Tepehuacán de Guerrero" display="https://en.wikipedia.org/wiki/Tepehuac%C3%A1n_de_Guerrero"/>
    <hyperlink ref="B62" r:id="rId124" tooltip="Tepehuacán de Guerrero" display="https://en.wikipedia.org/wiki/Tepehuac%C3%A1n_de_Guerrero"/>
    <hyperlink ref="A63" r:id="rId125" tooltip="Tepeji del Rio de Ocampo" display="https://en.wikipedia.org/wiki/Tepeji_del_Rio_de_Ocampo"/>
    <hyperlink ref="B63" r:id="rId126" tooltip="Tepeji del Rio de Ocampo" display="https://en.wikipedia.org/wiki/Tepeji_del_Rio_de_Ocampo"/>
    <hyperlink ref="A64" r:id="rId127" tooltip="Tepetitlán" display="https://en.wikipedia.org/wiki/Tepetitl%C3%A1n"/>
    <hyperlink ref="B64" r:id="rId128" tooltip="Tepetitlán" display="https://en.wikipedia.org/wiki/Tepetitl%C3%A1n"/>
    <hyperlink ref="A65" r:id="rId129" tooltip="Tetepango" display="https://en.wikipedia.org/wiki/Tetepango"/>
    <hyperlink ref="B65" r:id="rId130" tooltip="Tetepango" display="https://en.wikipedia.org/wiki/Tetepango"/>
    <hyperlink ref="A66" r:id="rId131" tooltip="Villa de Tezontepec" display="https://en.wikipedia.org/wiki/Villa_de_Tezontepec"/>
    <hyperlink ref="B66" r:id="rId132" tooltip="Tezontepec" display="https://en.wikipedia.org/wiki/Tezontepec"/>
    <hyperlink ref="A67" r:id="rId133" tooltip="Tezontepec de Aldama" display="https://en.wikipedia.org/wiki/Tezontepec_de_Aldama"/>
    <hyperlink ref="B67" r:id="rId134" tooltip="Tezontepec de Aldama" display="https://en.wikipedia.org/wiki/Tezontepec_de_Aldama"/>
    <hyperlink ref="A68" r:id="rId135" tooltip="Tianguistengo" display="https://en.wikipedia.org/wiki/Tianguistengo"/>
    <hyperlink ref="B68" r:id="rId136" tooltip="Tianguistengo" display="https://en.wikipedia.org/wiki/Tianguistengo"/>
    <hyperlink ref="A69" r:id="rId137" tooltip="Tizayuca" display="https://en.wikipedia.org/wiki/Tizayuca"/>
    <hyperlink ref="B69" r:id="rId138" tooltip="Tizayuca" display="https://en.wikipedia.org/wiki/Tizayuca"/>
    <hyperlink ref="A70" r:id="rId139" tooltip="Tlahuelilpan" display="https://en.wikipedia.org/wiki/Tlahuelilpan"/>
    <hyperlink ref="B70" r:id="rId140" tooltip="Tlahuelilpan" display="https://en.wikipedia.org/wiki/Tlahuelilpan"/>
    <hyperlink ref="A71" r:id="rId141" tooltip="Tlahuiltepa" display="https://en.wikipedia.org/wiki/Tlahuiltepa"/>
    <hyperlink ref="B71" r:id="rId142" tooltip="Tlahuiltepa" display="https://en.wikipedia.org/wiki/Tlahuiltepa"/>
    <hyperlink ref="A72" r:id="rId143" tooltip="Tlanalapa" display="https://en.wikipedia.org/wiki/Tlanalapa"/>
    <hyperlink ref="B72" r:id="rId144" tooltip="Tlanalapa" display="https://en.wikipedia.org/wiki/Tlanalapa"/>
    <hyperlink ref="A73" r:id="rId145" tooltip="Tlanchinol" display="https://en.wikipedia.org/wiki/Tlanchinol"/>
    <hyperlink ref="B73" r:id="rId146" tooltip="Tlanchinol" display="https://en.wikipedia.org/wiki/Tlanchinol"/>
    <hyperlink ref="A74" r:id="rId147" tooltip="Tlaxcoapan" display="https://en.wikipedia.org/wiki/Tlaxcoapan"/>
    <hyperlink ref="B74" r:id="rId148" tooltip="Tlaxcoapan" display="https://en.wikipedia.org/wiki/Tlaxcoapan"/>
    <hyperlink ref="A75" r:id="rId149" tooltip="Tolcayuca" display="https://en.wikipedia.org/wiki/Tolcayuca"/>
    <hyperlink ref="B75" r:id="rId150" tooltip="Tolcayuca" display="https://en.wikipedia.org/wiki/Tolcayuca"/>
    <hyperlink ref="A76" r:id="rId151" tooltip="Tula de Allende" display="https://en.wikipedia.org/wiki/Tula_de_Allende"/>
    <hyperlink ref="B76" r:id="rId152" tooltip="Tula de Allende" display="https://en.wikipedia.org/wiki/Tula_de_Allende"/>
    <hyperlink ref="A77" r:id="rId153" tooltip="Tulancingo" display="https://en.wikipedia.org/wiki/Tulancingo"/>
    <hyperlink ref="B77" r:id="rId154" tooltip="Tulancingo" display="https://en.wikipedia.org/wiki/Tulancingo"/>
    <hyperlink ref="A78" r:id="rId155" tooltip="Xochiatipan" display="https://en.wikipedia.org/wiki/Xochiatipan"/>
    <hyperlink ref="B78" r:id="rId156" tooltip="Xochiatipan" display="https://en.wikipedia.org/wiki/Xochiatipan"/>
    <hyperlink ref="A79" r:id="rId157" tooltip="Xochicoatlán" display="https://en.wikipedia.org/wiki/Xochicoatl%C3%A1n"/>
    <hyperlink ref="B79" r:id="rId158" tooltip="Xochicoatlán" display="https://en.wikipedia.org/wiki/Xochicoatl%C3%A1n"/>
    <hyperlink ref="A80" r:id="rId159" tooltip="Yahualica, Hidalgo" display="https://en.wikipedia.org/wiki/Yahualica,_Hidalgo"/>
    <hyperlink ref="B80" r:id="rId160" tooltip="Yahualica, Hidalgo" display="https://en.wikipedia.org/wiki/Yahualica,_Hidalgo"/>
    <hyperlink ref="A81" r:id="rId161" tooltip="Zacualtipan" display="https://en.wikipedia.org/wiki/Zacualtipan"/>
    <hyperlink ref="B81" r:id="rId162" tooltip="Zacualtipan" display="https://en.wikipedia.org/wiki/Zacualtipan"/>
    <hyperlink ref="A82" r:id="rId163" tooltip="Zapotlán de Juárez" display="https://en.wikipedia.org/wiki/Zapotl%C3%A1n_de_Ju%C3%A1rez"/>
    <hyperlink ref="B82" r:id="rId164" tooltip="Zapotlán de Juárez" display="https://en.wikipedia.org/wiki/Zapotl%C3%A1n_de_Ju%C3%A1rez"/>
    <hyperlink ref="A83" r:id="rId165" tooltip="Zempoala, Hidalgo" display="https://en.wikipedia.org/wiki/Zempoala,_Hidalgo"/>
    <hyperlink ref="B83" r:id="rId166" tooltip="Zempoala, Hidalgo" display="https://en.wikipedia.org/wiki/Zempoala,_Hidalgo"/>
    <hyperlink ref="A84" r:id="rId167" tooltip="Zimapan" display="https://en.wikipedia.org/wiki/Zimapan"/>
    <hyperlink ref="B84" r:id="rId168" tooltip="Zimapan" display="https://en.wikipedia.org/wiki/Zimapan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13" workbookViewId="0">
      <selection activeCell="C35" sqref="C35"/>
    </sheetView>
  </sheetViews>
  <sheetFormatPr baseColWidth="10" defaultRowHeight="15" x14ac:dyDescent="0.25"/>
  <cols>
    <col min="1" max="2" width="45.85546875" style="15" customWidth="1"/>
  </cols>
  <sheetData>
    <row r="1" spans="1:2" x14ac:dyDescent="0.25">
      <c r="A1" s="13" t="s">
        <v>2671</v>
      </c>
      <c r="B1" s="13" t="s">
        <v>2672</v>
      </c>
    </row>
    <row r="2" spans="1:2" x14ac:dyDescent="0.25">
      <c r="A2" s="13" t="s">
        <v>2673</v>
      </c>
      <c r="B2" s="13" t="s">
        <v>2674</v>
      </c>
    </row>
    <row r="3" spans="1:2" x14ac:dyDescent="0.25">
      <c r="A3" s="13" t="s">
        <v>2675</v>
      </c>
      <c r="B3" s="13" t="s">
        <v>2676</v>
      </c>
    </row>
    <row r="4" spans="1:2" x14ac:dyDescent="0.25">
      <c r="A4" s="13" t="s">
        <v>2677</v>
      </c>
      <c r="B4" s="13" t="s">
        <v>2678</v>
      </c>
    </row>
    <row r="5" spans="1:2" x14ac:dyDescent="0.25">
      <c r="A5" s="13" t="s">
        <v>2679</v>
      </c>
      <c r="B5" s="13" t="s">
        <v>2680</v>
      </c>
    </row>
    <row r="6" spans="1:2" x14ac:dyDescent="0.25">
      <c r="A6" s="13" t="s">
        <v>2681</v>
      </c>
      <c r="B6" s="13" t="s">
        <v>2682</v>
      </c>
    </row>
    <row r="7" spans="1:2" x14ac:dyDescent="0.25">
      <c r="A7" s="13" t="s">
        <v>2683</v>
      </c>
      <c r="B7" s="13" t="s">
        <v>2684</v>
      </c>
    </row>
    <row r="8" spans="1:2" x14ac:dyDescent="0.25">
      <c r="A8" s="13" t="s">
        <v>2685</v>
      </c>
      <c r="B8" s="13" t="s">
        <v>2686</v>
      </c>
    </row>
    <row r="9" spans="1:2" x14ac:dyDescent="0.25">
      <c r="A9" s="13" t="s">
        <v>2687</v>
      </c>
      <c r="B9" s="13" t="s">
        <v>2230</v>
      </c>
    </row>
    <row r="10" spans="1:2" x14ac:dyDescent="0.25">
      <c r="A10" s="13" t="s">
        <v>2688</v>
      </c>
      <c r="B10" s="13" t="s">
        <v>2689</v>
      </c>
    </row>
    <row r="11" spans="1:2" x14ac:dyDescent="0.25">
      <c r="A11" s="13" t="s">
        <v>2690</v>
      </c>
      <c r="B11" s="13" t="s">
        <v>2691</v>
      </c>
    </row>
    <row r="12" spans="1:2" x14ac:dyDescent="0.25">
      <c r="A12" s="13" t="s">
        <v>2692</v>
      </c>
      <c r="B12" s="13" t="s">
        <v>2693</v>
      </c>
    </row>
    <row r="13" spans="1:2" x14ac:dyDescent="0.25">
      <c r="A13" s="13" t="s">
        <v>2694</v>
      </c>
      <c r="B13" s="13" t="s">
        <v>2695</v>
      </c>
    </row>
    <row r="14" spans="1:2" x14ac:dyDescent="0.25">
      <c r="A14" s="13" t="s">
        <v>2696</v>
      </c>
      <c r="B14" s="13" t="s">
        <v>46</v>
      </c>
    </row>
    <row r="15" spans="1:2" x14ac:dyDescent="0.25">
      <c r="A15" s="13" t="s">
        <v>2697</v>
      </c>
      <c r="B15" s="13" t="s">
        <v>2698</v>
      </c>
    </row>
    <row r="16" spans="1:2" x14ac:dyDescent="0.25">
      <c r="A16" s="13" t="s">
        <v>2699</v>
      </c>
      <c r="B16" s="13" t="s">
        <v>114</v>
      </c>
    </row>
    <row r="17" spans="1:2" x14ac:dyDescent="0.25">
      <c r="A17" s="13" t="s">
        <v>2700</v>
      </c>
      <c r="B17" s="13" t="s">
        <v>198</v>
      </c>
    </row>
    <row r="18" spans="1:2" x14ac:dyDescent="0.25">
      <c r="A18" s="13" t="s">
        <v>2701</v>
      </c>
      <c r="B18" s="13" t="s">
        <v>1238</v>
      </c>
    </row>
  </sheetData>
  <hyperlinks>
    <hyperlink ref="A1" r:id="rId1" tooltip="Amealco de Bonfil Municipality" display="https://en.wikipedia.org/wiki/Amealco_de_Bonfil_Municipality"/>
    <hyperlink ref="B1" r:id="rId2" tooltip="Amealco" display="https://en.wikipedia.org/wiki/Amealco"/>
    <hyperlink ref="A2" r:id="rId3" tooltip="Pinal de Amoles Municipality" display="https://en.wikipedia.org/wiki/Pinal_de_Amoles_Municipality"/>
    <hyperlink ref="B2" r:id="rId4" tooltip="Pinal de Amoles" display="https://en.wikipedia.org/wiki/Pinal_de_Amoles"/>
    <hyperlink ref="A3" r:id="rId5" tooltip="Arroyo Seco Municipality" display="https://en.wikipedia.org/wiki/Arroyo_Seco_Municipality"/>
    <hyperlink ref="B3" r:id="rId6" tooltip="Arroyo Seco, Querétaro" display="https://en.wikipedia.org/wiki/Arroyo_Seco,_Quer%C3%A9taro"/>
    <hyperlink ref="A4" r:id="rId7" tooltip="Cadereyta de Montes Municipality" display="https://en.wikipedia.org/wiki/Cadereyta_de_Montes_Municipality"/>
    <hyperlink ref="B4" r:id="rId8" tooltip="Cadereyta de Montes" display="https://en.wikipedia.org/wiki/Cadereyta_de_Montes"/>
    <hyperlink ref="A5" r:id="rId9" tooltip="Colón Municipality, Querétaro" display="https://en.wikipedia.org/wiki/Col%C3%B3n_Municipality,_Quer%C3%A9taro"/>
    <hyperlink ref="B5" r:id="rId10" tooltip="Colón, Querétaro" display="https://en.wikipedia.org/wiki/Col%C3%B3n,_Quer%C3%A9taro"/>
    <hyperlink ref="A6" r:id="rId11" tooltip="Corregidora Municipality" display="https://en.wikipedia.org/wiki/Corregidora_Municipality"/>
    <hyperlink ref="B6" r:id="rId12" tooltip="El Pueblito, Querétaro (page does not exist)" display="https://en.wikipedia.org/w/index.php?title=El_Pueblito,_Quer%C3%A9taro&amp;action=edit&amp;redlink=1"/>
    <hyperlink ref="A7" r:id="rId13" tooltip="Ezequiel Montes Municipality" display="https://en.wikipedia.org/wiki/Ezequiel_Montes_Municipality"/>
    <hyperlink ref="B7" r:id="rId14" tooltip="Ezequiel Montes, Querétaro" display="https://en.wikipedia.org/wiki/Ezequiel_Montes,_Quer%C3%A9taro"/>
    <hyperlink ref="A8" r:id="rId15" tooltip="Huimilpan Municipality" display="https://en.wikipedia.org/wiki/Huimilpan_Municipality"/>
    <hyperlink ref="B8" r:id="rId16" tooltip="Huimilpan" display="https://en.wikipedia.org/wiki/Huimilpan"/>
    <hyperlink ref="A9" r:id="rId17" tooltip="Jalpan de Serra Municipality (page does not exist)" display="https://en.wikipedia.org/w/index.php?title=Jalpan_de_Serra_Municipality&amp;action=edit&amp;redlink=1"/>
    <hyperlink ref="B9" r:id="rId18" tooltip="Jalpan" display="https://en.wikipedia.org/wiki/Jalpan"/>
    <hyperlink ref="A10" r:id="rId19" tooltip="Landa de Matamoros Municipality" display="https://en.wikipedia.org/wiki/Landa_de_Matamoros_Municipality"/>
    <hyperlink ref="B10" r:id="rId20" tooltip="Landa de Matamoros" display="https://en.wikipedia.org/wiki/Landa_de_Matamoros"/>
    <hyperlink ref="A11" r:id="rId21" tooltip="El Marqués" display="https://en.wikipedia.org/wiki/El_Marqu%C3%A9s"/>
    <hyperlink ref="B11" r:id="rId22" tooltip="La Cañada, Querétaro (page does not exist)" display="https://en.wikipedia.org/w/index.php?title=La_Ca%C3%B1ada,_Quer%C3%A9taro&amp;action=edit&amp;redlink=1"/>
    <hyperlink ref="A12" r:id="rId23" tooltip="Pedro Escobedo Municipality" display="https://en.wikipedia.org/wiki/Pedro_Escobedo_Municipality"/>
    <hyperlink ref="B12" r:id="rId24" tooltip="Pedro Escobedo" display="https://en.wikipedia.org/wiki/Pedro_Escobedo"/>
    <hyperlink ref="A13" r:id="rId25" tooltip="Peñamiller Municipality" display="https://en.wikipedia.org/wiki/Pe%C3%B1amiller_Municipality"/>
    <hyperlink ref="B13" r:id="rId26" tooltip="Peñamiller" display="https://en.wikipedia.org/wiki/Pe%C3%B1amiller"/>
    <hyperlink ref="A14" r:id="rId27" tooltip="Querétaro Municipality" display="https://en.wikipedia.org/wiki/Quer%C3%A9taro_Municipality"/>
    <hyperlink ref="B14" r:id="rId28" tooltip="Santiago de Querétaro" display="https://en.wikipedia.org/wiki/Santiago_de_Quer%C3%A9taro"/>
    <hyperlink ref="A15" r:id="rId29" tooltip="San Joaquín Municipality, Querétaro" display="https://en.wikipedia.org/wiki/San_Joaqu%C3%ADn_Municipality,_Quer%C3%A9taro"/>
    <hyperlink ref="B15" r:id="rId30" tooltip="San Joaquín, Querétaro" display="https://en.wikipedia.org/wiki/San_Joaqu%C3%ADn,_Quer%C3%A9taro"/>
    <hyperlink ref="A16" r:id="rId31" tooltip="San Juan del Río Municipality, Querétaro" display="https://en.wikipedia.org/wiki/San_Juan_del_R%C3%ADo_Municipality,_Quer%C3%A9taro"/>
    <hyperlink ref="B16" r:id="rId32" tooltip="San Juan del Río" display="https://en.wikipedia.org/wiki/San_Juan_del_R%C3%ADo"/>
    <hyperlink ref="A17" r:id="rId33" tooltip="Tequisquiapan Municipality" display="https://en.wikipedia.org/wiki/Tequisquiapan_Municipality"/>
    <hyperlink ref="B17" r:id="rId34" tooltip="Tequisquiapan" display="https://en.wikipedia.org/wiki/Tequisquiapan"/>
    <hyperlink ref="A18" r:id="rId35" tooltip="Tolimán Municipality, Querétaro" display="https://en.wikipedia.org/wiki/Tolim%C3%A1n_Municipality,_Quer%C3%A9taro"/>
    <hyperlink ref="B18" r:id="rId36" tooltip="Tolimán, Querétaro" display="https://en.wikipedia.org/wiki/Tolim%C3%A1n,_Quer%C3%A9taro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19" sqref="A19"/>
    </sheetView>
  </sheetViews>
  <sheetFormatPr baseColWidth="10" defaultRowHeight="15" x14ac:dyDescent="0.25"/>
  <cols>
    <col min="1" max="2" width="34.140625" style="15" customWidth="1"/>
  </cols>
  <sheetData>
    <row r="1" spans="1:2" x14ac:dyDescent="0.25">
      <c r="A1" s="16" t="s">
        <v>2702</v>
      </c>
      <c r="B1" s="16" t="s">
        <v>2703</v>
      </c>
    </row>
    <row r="2" spans="1:2" x14ac:dyDescent="0.25">
      <c r="A2" s="17" t="s">
        <v>115</v>
      </c>
      <c r="B2" s="17" t="s">
        <v>115</v>
      </c>
    </row>
    <row r="3" spans="1:2" x14ac:dyDescent="0.25">
      <c r="A3" s="16" t="s">
        <v>153</v>
      </c>
      <c r="B3" s="16" t="s">
        <v>153</v>
      </c>
    </row>
    <row r="4" spans="1:2" x14ac:dyDescent="0.25">
      <c r="A4" s="16" t="s">
        <v>2704</v>
      </c>
      <c r="B4" s="16" t="s">
        <v>2704</v>
      </c>
    </row>
    <row r="5" spans="1:2" x14ac:dyDescent="0.25">
      <c r="A5" s="16" t="s">
        <v>253</v>
      </c>
      <c r="B5" s="16" t="s">
        <v>253</v>
      </c>
    </row>
    <row r="6" spans="1:2" x14ac:dyDescent="0.25">
      <c r="A6" s="16" t="s">
        <v>2705</v>
      </c>
      <c r="B6" s="16" t="s">
        <v>2705</v>
      </c>
    </row>
    <row r="7" spans="1:2" x14ac:dyDescent="0.25">
      <c r="A7" s="16" t="s">
        <v>117</v>
      </c>
      <c r="B7" s="16" t="s">
        <v>117</v>
      </c>
    </row>
    <row r="8" spans="1:2" x14ac:dyDescent="0.25">
      <c r="A8" s="16" t="s">
        <v>128</v>
      </c>
      <c r="B8" s="16" t="s">
        <v>128</v>
      </c>
    </row>
    <row r="9" spans="1:2" x14ac:dyDescent="0.25">
      <c r="A9" s="16" t="s">
        <v>195</v>
      </c>
      <c r="B9" s="16" t="s">
        <v>195</v>
      </c>
    </row>
    <row r="10" spans="1:2" x14ac:dyDescent="0.25">
      <c r="A10" s="16" t="s">
        <v>124</v>
      </c>
      <c r="B10" s="16" t="s">
        <v>124</v>
      </c>
    </row>
  </sheetData>
  <hyperlinks>
    <hyperlink ref="A1" r:id="rId1" location="Armer%C3%ADa_Municipality" tooltip="Armería" display="https://en.wikipedia.org/wiki/Armer%C3%ADa - Armer%C3%ADa_Municipality"/>
    <hyperlink ref="B1" r:id="rId2" tooltip="Armería" display="https://en.wikipedia.org/wiki/Armer%C3%ADa"/>
    <hyperlink ref="A2" r:id="rId3" location="Colima_Municipality" tooltip="Colima City" display="https://en.wikipedia.org/wiki/Colima_City - Colima_Municipality"/>
    <hyperlink ref="B2" r:id="rId4" tooltip="Colima, Colima" display="https://en.wikipedia.org/wiki/Colima,_Colima"/>
    <hyperlink ref="A3" r:id="rId5" tooltip="Comala" display="https://en.wikipedia.org/wiki/Comala"/>
    <hyperlink ref="B3" r:id="rId6" tooltip="Comala" display="https://en.wikipedia.org/wiki/Comala"/>
    <hyperlink ref="A4" r:id="rId7" location="Coquimatl%C3%A1n_Municipality" tooltip="Coquimatlán" display="https://en.wikipedia.org/wiki/Coquimatl%C3%A1n - Coquimatl%C3%A1n_Municipality"/>
    <hyperlink ref="B4" r:id="rId8" tooltip="Coquimatlán" display="https://en.wikipedia.org/wiki/Coquimatl%C3%A1n"/>
    <hyperlink ref="A5" r:id="rId9" tooltip="Cuauhtémoc Municipality, Colima" display="https://en.wikipedia.org/wiki/Cuauht%C3%A9moc_Municipality,_Colima"/>
    <hyperlink ref="B5" r:id="rId10" tooltip="Cuauhtémoc, Colima" display="https://en.wikipedia.org/wiki/Cuauht%C3%A9moc,_Colima"/>
    <hyperlink ref="A6" r:id="rId11" tooltip="Ixtlahuacán Municipality" display="https://en.wikipedia.org/wiki/Ixtlahuac%C3%A1n_Municipality"/>
    <hyperlink ref="B6" r:id="rId12" tooltip="Ixtlahuacán" display="https://en.wikipedia.org/wiki/Ixtlahuac%C3%A1n"/>
    <hyperlink ref="A7" r:id="rId13" tooltip="Manzanillo Municipality, Colima" display="https://en.wikipedia.org/wiki/Manzanillo_Municipality,_Colima"/>
    <hyperlink ref="B7" r:id="rId14" tooltip="Manzanillo, Colima" display="https://en.wikipedia.org/wiki/Manzanillo,_Colima"/>
    <hyperlink ref="A8" r:id="rId15" tooltip="Minatitlán Municipality, Colima" display="https://en.wikipedia.org/wiki/Minatitl%C3%A1n_Municipality,_Colima"/>
    <hyperlink ref="B8" r:id="rId16" tooltip="Minatitlán, Colima" display="https://en.wikipedia.org/wiki/Minatitl%C3%A1n,_Colima"/>
    <hyperlink ref="A9" r:id="rId17" tooltip="Tecomán Municipality" display="https://en.wikipedia.org/wiki/Tecom%C3%A1n_Municipality"/>
    <hyperlink ref="B9" r:id="rId18" tooltip="Tecomán" display="https://en.wikipedia.org/wiki/Tecom%C3%A1n"/>
    <hyperlink ref="A10" r:id="rId19" tooltip="Villa de Álvarez Municipality" display="https://en.wikipedia.org/wiki/Villa_de_%C3%81lvarez_Municipality"/>
    <hyperlink ref="B10" r:id="rId20" tooltip="Villa de Álvarez" display="https://en.wikipedia.org/wiki/Villa_de_%C3%81lvarez"/>
  </hyperlinks>
  <pageMargins left="0.7" right="0.7" top="0.75" bottom="0.75" header="0.3" footer="0.3"/>
  <drawing r:id="rId2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E12" sqref="E12"/>
    </sheetView>
  </sheetViews>
  <sheetFormatPr baseColWidth="10" defaultRowHeight="15" x14ac:dyDescent="0.25"/>
  <cols>
    <col min="1" max="1" width="34.28515625" style="1" customWidth="1"/>
  </cols>
  <sheetData>
    <row r="1" spans="1:1" x14ac:dyDescent="0.25">
      <c r="A1" s="7" t="s">
        <v>2707</v>
      </c>
    </row>
    <row r="2" spans="1:1" x14ac:dyDescent="0.25">
      <c r="A2" s="1" t="s">
        <v>140</v>
      </c>
    </row>
    <row r="3" spans="1:1" x14ac:dyDescent="0.25">
      <c r="A3" s="1" t="s">
        <v>144</v>
      </c>
    </row>
    <row r="4" spans="1:1" x14ac:dyDescent="0.25">
      <c r="A4" s="1" t="s">
        <v>307</v>
      </c>
    </row>
    <row r="5" spans="1:1" x14ac:dyDescent="0.25">
      <c r="A5" s="1" t="s">
        <v>154</v>
      </c>
    </row>
    <row r="6" spans="1:1" x14ac:dyDescent="0.25">
      <c r="A6" s="1" t="s">
        <v>361</v>
      </c>
    </row>
    <row r="7" spans="1:1" x14ac:dyDescent="0.25">
      <c r="A7" s="1" t="s">
        <v>253</v>
      </c>
    </row>
    <row r="8" spans="1:1" x14ac:dyDescent="0.25">
      <c r="A8" s="1" t="s">
        <v>362</v>
      </c>
    </row>
    <row r="9" spans="1:1" x14ac:dyDescent="0.25">
      <c r="A9" s="1" t="s">
        <v>363</v>
      </c>
    </row>
    <row r="10" spans="1:1" x14ac:dyDescent="0.25">
      <c r="A10" s="1" t="s">
        <v>364</v>
      </c>
    </row>
    <row r="11" spans="1:1" x14ac:dyDescent="0.25">
      <c r="A11" s="1" t="s">
        <v>365</v>
      </c>
    </row>
    <row r="12" spans="1:1" x14ac:dyDescent="0.25">
      <c r="A12" s="1" t="s">
        <v>366</v>
      </c>
    </row>
    <row r="13" spans="1:1" x14ac:dyDescent="0.25">
      <c r="A13" s="1" t="s">
        <v>367</v>
      </c>
    </row>
    <row r="14" spans="1:1" x14ac:dyDescent="0.25">
      <c r="A14" s="1" t="s">
        <v>200</v>
      </c>
    </row>
    <row r="15" spans="1:1" x14ac:dyDescent="0.25">
      <c r="A15" s="1" t="s">
        <v>201</v>
      </c>
    </row>
    <row r="16" spans="1:1" x14ac:dyDescent="0.25">
      <c r="A16" s="1" t="s">
        <v>368</v>
      </c>
    </row>
    <row r="17" spans="1:1" x14ac:dyDescent="0.25">
      <c r="A17" s="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sqref="A1:B1"/>
    </sheetView>
  </sheetViews>
  <sheetFormatPr baseColWidth="10" defaultRowHeight="15" x14ac:dyDescent="0.25"/>
  <cols>
    <col min="1" max="2" width="34.28515625" customWidth="1"/>
  </cols>
  <sheetData>
    <row r="1" spans="1:2" x14ac:dyDescent="0.25">
      <c r="A1" s="2" t="s">
        <v>1110</v>
      </c>
      <c r="B1" s="2" t="s">
        <v>2706</v>
      </c>
    </row>
    <row r="2" spans="1:2" x14ac:dyDescent="0.25">
      <c r="A2" t="s">
        <v>33</v>
      </c>
      <c r="B2" t="s">
        <v>33</v>
      </c>
    </row>
    <row r="3" spans="1:2" x14ac:dyDescent="0.25">
      <c r="A3" t="s">
        <v>369</v>
      </c>
      <c r="B3" t="s">
        <v>369</v>
      </c>
    </row>
    <row r="4" spans="1:2" x14ac:dyDescent="0.25">
      <c r="A4" t="s">
        <v>147</v>
      </c>
      <c r="B4" t="s">
        <v>147</v>
      </c>
    </row>
    <row r="5" spans="1:2" x14ac:dyDescent="0.25">
      <c r="A5" t="s">
        <v>370</v>
      </c>
      <c r="B5" t="s">
        <v>370</v>
      </c>
    </row>
    <row r="6" spans="1:2" x14ac:dyDescent="0.25">
      <c r="A6" t="s">
        <v>371</v>
      </c>
      <c r="B6" t="s">
        <v>372</v>
      </c>
    </row>
    <row r="7" spans="1:2" x14ac:dyDescent="0.25">
      <c r="A7" t="s">
        <v>373</v>
      </c>
      <c r="B7" t="s">
        <v>373</v>
      </c>
    </row>
    <row r="8" spans="1:2" x14ac:dyDescent="0.25">
      <c r="A8" t="s">
        <v>374</v>
      </c>
      <c r="B8" t="s">
        <v>374</v>
      </c>
    </row>
    <row r="9" spans="1:2" x14ac:dyDescent="0.25">
      <c r="A9" t="s">
        <v>375</v>
      </c>
      <c r="B9" t="s">
        <v>375</v>
      </c>
    </row>
    <row r="10" spans="1:2" x14ac:dyDescent="0.25">
      <c r="A10" t="s">
        <v>376</v>
      </c>
      <c r="B10" t="s">
        <v>376</v>
      </c>
    </row>
    <row r="11" spans="1:2" x14ac:dyDescent="0.25">
      <c r="A11" t="s">
        <v>377</v>
      </c>
      <c r="B11" t="s">
        <v>377</v>
      </c>
    </row>
    <row r="12" spans="1:2" x14ac:dyDescent="0.25">
      <c r="A12" t="s">
        <v>378</v>
      </c>
      <c r="B12" t="s">
        <v>378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sqref="A1:B1"/>
    </sheetView>
  </sheetViews>
  <sheetFormatPr baseColWidth="10" defaultRowHeight="15" x14ac:dyDescent="0.25"/>
  <cols>
    <col min="1" max="2" width="34.42578125" customWidth="1"/>
  </cols>
  <sheetData>
    <row r="1" spans="1:2" x14ac:dyDescent="0.25">
      <c r="A1" s="2" t="s">
        <v>1110</v>
      </c>
      <c r="B1" s="2" t="s">
        <v>2706</v>
      </c>
    </row>
    <row r="2" spans="1:2" x14ac:dyDescent="0.25">
      <c r="A2" t="s">
        <v>379</v>
      </c>
      <c r="B2" t="s">
        <v>379</v>
      </c>
    </row>
    <row r="3" spans="1:2" x14ac:dyDescent="0.25">
      <c r="A3" t="s">
        <v>380</v>
      </c>
      <c r="B3" t="s">
        <v>380</v>
      </c>
    </row>
    <row r="4" spans="1:2" x14ac:dyDescent="0.25">
      <c r="A4" t="s">
        <v>381</v>
      </c>
      <c r="B4" t="s">
        <v>381</v>
      </c>
    </row>
    <row r="5" spans="1:2" x14ac:dyDescent="0.25">
      <c r="A5" t="s">
        <v>382</v>
      </c>
      <c r="B5" t="s">
        <v>382</v>
      </c>
    </row>
    <row r="6" spans="1:2" x14ac:dyDescent="0.25">
      <c r="A6" t="s">
        <v>383</v>
      </c>
      <c r="B6" t="s">
        <v>383</v>
      </c>
    </row>
    <row r="7" spans="1:2" x14ac:dyDescent="0.25">
      <c r="A7" t="s">
        <v>384</v>
      </c>
      <c r="B7" t="s">
        <v>384</v>
      </c>
    </row>
    <row r="8" spans="1:2" x14ac:dyDescent="0.25">
      <c r="A8" t="s">
        <v>73</v>
      </c>
      <c r="B8" t="s">
        <v>73</v>
      </c>
    </row>
    <row r="9" spans="1:2" x14ac:dyDescent="0.25">
      <c r="A9" t="s">
        <v>385</v>
      </c>
      <c r="B9" t="s">
        <v>385</v>
      </c>
    </row>
    <row r="10" spans="1:2" x14ac:dyDescent="0.25">
      <c r="A10" t="s">
        <v>386</v>
      </c>
      <c r="B10" t="s">
        <v>386</v>
      </c>
    </row>
    <row r="11" spans="1:2" x14ac:dyDescent="0.25">
      <c r="A11" t="s">
        <v>387</v>
      </c>
      <c r="B11" t="s">
        <v>387</v>
      </c>
    </row>
    <row r="12" spans="1:2" x14ac:dyDescent="0.25">
      <c r="A12" t="s">
        <v>107</v>
      </c>
      <c r="B12" t="s">
        <v>107</v>
      </c>
    </row>
    <row r="13" spans="1:2" x14ac:dyDescent="0.25">
      <c r="A13" t="s">
        <v>388</v>
      </c>
      <c r="B13" t="s">
        <v>389</v>
      </c>
    </row>
    <row r="14" spans="1:2" x14ac:dyDescent="0.25">
      <c r="A14" t="s">
        <v>390</v>
      </c>
      <c r="B14" t="s">
        <v>390</v>
      </c>
    </row>
    <row r="15" spans="1:2" x14ac:dyDescent="0.25">
      <c r="A15" t="s">
        <v>391</v>
      </c>
      <c r="B15" t="s">
        <v>391</v>
      </c>
    </row>
    <row r="16" spans="1:2" x14ac:dyDescent="0.25">
      <c r="A16" t="s">
        <v>392</v>
      </c>
      <c r="B16" t="s">
        <v>392</v>
      </c>
    </row>
    <row r="17" spans="1:2" x14ac:dyDescent="0.25">
      <c r="A17" t="s">
        <v>393</v>
      </c>
      <c r="B17" t="s">
        <v>393</v>
      </c>
    </row>
    <row r="18" spans="1:2" x14ac:dyDescent="0.25">
      <c r="A18" t="s">
        <v>394</v>
      </c>
      <c r="B18" t="s">
        <v>394</v>
      </c>
    </row>
    <row r="19" spans="1:2" x14ac:dyDescent="0.25">
      <c r="A19" t="s">
        <v>395</v>
      </c>
      <c r="B19" t="s">
        <v>395</v>
      </c>
    </row>
    <row r="20" spans="1:2" x14ac:dyDescent="0.25">
      <c r="A20" t="s">
        <v>396</v>
      </c>
      <c r="B20" t="s">
        <v>396</v>
      </c>
    </row>
    <row r="21" spans="1:2" x14ac:dyDescent="0.25">
      <c r="A21" t="s">
        <v>397</v>
      </c>
      <c r="B21" t="s">
        <v>397</v>
      </c>
    </row>
    <row r="22" spans="1:2" x14ac:dyDescent="0.25">
      <c r="A22" t="s">
        <v>398</v>
      </c>
      <c r="B22" t="s">
        <v>398</v>
      </c>
    </row>
    <row r="23" spans="1:2" x14ac:dyDescent="0.25">
      <c r="A23" t="s">
        <v>399</v>
      </c>
      <c r="B23" t="s">
        <v>399</v>
      </c>
    </row>
    <row r="24" spans="1:2" x14ac:dyDescent="0.25">
      <c r="A24" t="s">
        <v>400</v>
      </c>
      <c r="B24" t="s">
        <v>400</v>
      </c>
    </row>
    <row r="25" spans="1:2" x14ac:dyDescent="0.25">
      <c r="A25" t="s">
        <v>401</v>
      </c>
      <c r="B25" t="s">
        <v>401</v>
      </c>
    </row>
    <row r="26" spans="1:2" x14ac:dyDescent="0.25">
      <c r="A26" t="s">
        <v>402</v>
      </c>
      <c r="B26" t="s">
        <v>402</v>
      </c>
    </row>
    <row r="27" spans="1:2" x14ac:dyDescent="0.25">
      <c r="A27" t="s">
        <v>403</v>
      </c>
      <c r="B27" t="s">
        <v>403</v>
      </c>
    </row>
    <row r="28" spans="1:2" x14ac:dyDescent="0.25">
      <c r="A28" t="s">
        <v>404</v>
      </c>
      <c r="B28" t="s">
        <v>404</v>
      </c>
    </row>
    <row r="29" spans="1:2" x14ac:dyDescent="0.25">
      <c r="A29" t="s">
        <v>405</v>
      </c>
      <c r="B29" t="s">
        <v>405</v>
      </c>
    </row>
    <row r="30" spans="1:2" x14ac:dyDescent="0.25">
      <c r="A30" t="s">
        <v>406</v>
      </c>
      <c r="B30" t="s">
        <v>406</v>
      </c>
    </row>
    <row r="31" spans="1:2" x14ac:dyDescent="0.25">
      <c r="A31" t="s">
        <v>407</v>
      </c>
      <c r="B31" t="s">
        <v>408</v>
      </c>
    </row>
    <row r="32" spans="1:2" x14ac:dyDescent="0.25">
      <c r="A32" t="s">
        <v>409</v>
      </c>
      <c r="B32" t="s">
        <v>409</v>
      </c>
    </row>
    <row r="33" spans="1:2" x14ac:dyDescent="0.25">
      <c r="A33" t="s">
        <v>410</v>
      </c>
      <c r="B33" t="s">
        <v>411</v>
      </c>
    </row>
    <row r="34" spans="1:2" x14ac:dyDescent="0.25">
      <c r="A34" t="s">
        <v>412</v>
      </c>
      <c r="B34" t="s">
        <v>412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workbookViewId="0">
      <selection sqref="A1:B1"/>
    </sheetView>
  </sheetViews>
  <sheetFormatPr baseColWidth="10" defaultRowHeight="15" x14ac:dyDescent="0.25"/>
  <cols>
    <col min="1" max="2" width="45.7109375" customWidth="1"/>
  </cols>
  <sheetData>
    <row r="1" spans="1:2" x14ac:dyDescent="0.25">
      <c r="A1" s="2" t="s">
        <v>1110</v>
      </c>
      <c r="B1" s="2" t="s">
        <v>2706</v>
      </c>
    </row>
    <row r="2" spans="1:2" x14ac:dyDescent="0.25">
      <c r="A2" t="s">
        <v>413</v>
      </c>
      <c r="B2" t="s">
        <v>414</v>
      </c>
    </row>
    <row r="3" spans="1:2" x14ac:dyDescent="0.25">
      <c r="A3" t="s">
        <v>415</v>
      </c>
      <c r="B3" t="s">
        <v>416</v>
      </c>
    </row>
    <row r="4" spans="1:2" x14ac:dyDescent="0.25">
      <c r="A4" t="s">
        <v>417</v>
      </c>
      <c r="B4" t="s">
        <v>417</v>
      </c>
    </row>
    <row r="5" spans="1:2" x14ac:dyDescent="0.25">
      <c r="A5" t="s">
        <v>418</v>
      </c>
      <c r="B5" t="s">
        <v>419</v>
      </c>
    </row>
    <row r="6" spans="1:2" x14ac:dyDescent="0.25">
      <c r="A6" t="s">
        <v>420</v>
      </c>
      <c r="B6" t="s">
        <v>420</v>
      </c>
    </row>
    <row r="7" spans="1:2" x14ac:dyDescent="0.25">
      <c r="A7" t="s">
        <v>421</v>
      </c>
      <c r="B7" t="s">
        <v>421</v>
      </c>
    </row>
    <row r="8" spans="1:2" x14ac:dyDescent="0.25">
      <c r="A8" t="s">
        <v>307</v>
      </c>
      <c r="B8" t="s">
        <v>307</v>
      </c>
    </row>
    <row r="9" spans="1:2" x14ac:dyDescent="0.25">
      <c r="A9" t="s">
        <v>422</v>
      </c>
      <c r="B9" t="s">
        <v>422</v>
      </c>
    </row>
    <row r="10" spans="1:2" x14ac:dyDescent="0.25">
      <c r="A10" t="s">
        <v>423</v>
      </c>
      <c r="B10" t="s">
        <v>424</v>
      </c>
    </row>
    <row r="11" spans="1:2" x14ac:dyDescent="0.25">
      <c r="A11" t="s">
        <v>425</v>
      </c>
      <c r="B11" t="s">
        <v>426</v>
      </c>
    </row>
    <row r="12" spans="1:2" x14ac:dyDescent="0.25">
      <c r="A12" t="s">
        <v>427</v>
      </c>
      <c r="B12" t="s">
        <v>427</v>
      </c>
    </row>
    <row r="13" spans="1:2" x14ac:dyDescent="0.25">
      <c r="A13" t="s">
        <v>428</v>
      </c>
      <c r="B13" t="s">
        <v>428</v>
      </c>
    </row>
    <row r="14" spans="1:2" x14ac:dyDescent="0.25">
      <c r="A14" t="s">
        <v>429</v>
      </c>
      <c r="B14" t="s">
        <v>430</v>
      </c>
    </row>
    <row r="15" spans="1:2" x14ac:dyDescent="0.25">
      <c r="A15" t="s">
        <v>385</v>
      </c>
      <c r="B15" t="s">
        <v>385</v>
      </c>
    </row>
    <row r="16" spans="1:2" x14ac:dyDescent="0.25">
      <c r="A16" t="s">
        <v>431</v>
      </c>
      <c r="B16" t="s">
        <v>431</v>
      </c>
    </row>
    <row r="17" spans="1:2" x14ac:dyDescent="0.25">
      <c r="A17" t="s">
        <v>432</v>
      </c>
      <c r="B17" t="s">
        <v>432</v>
      </c>
    </row>
    <row r="18" spans="1:2" x14ac:dyDescent="0.25">
      <c r="A18" t="s">
        <v>433</v>
      </c>
      <c r="B18" t="s">
        <v>433</v>
      </c>
    </row>
    <row r="19" spans="1:2" x14ac:dyDescent="0.25">
      <c r="A19" t="s">
        <v>434</v>
      </c>
      <c r="B19" t="s">
        <v>435</v>
      </c>
    </row>
    <row r="20" spans="1:2" x14ac:dyDescent="0.25">
      <c r="A20" t="s">
        <v>436</v>
      </c>
      <c r="B20" t="s">
        <v>436</v>
      </c>
    </row>
    <row r="21" spans="1:2" x14ac:dyDescent="0.25">
      <c r="A21" t="s">
        <v>437</v>
      </c>
      <c r="B21" t="s">
        <v>437</v>
      </c>
    </row>
    <row r="22" spans="1:2" x14ac:dyDescent="0.25">
      <c r="A22" t="s">
        <v>160</v>
      </c>
      <c r="B22" t="s">
        <v>160</v>
      </c>
    </row>
    <row r="23" spans="1:2" x14ac:dyDescent="0.25">
      <c r="A23" t="s">
        <v>438</v>
      </c>
      <c r="B23" t="s">
        <v>439</v>
      </c>
    </row>
    <row r="24" spans="1:2" x14ac:dyDescent="0.25">
      <c r="A24" t="s">
        <v>440</v>
      </c>
      <c r="B24" t="s">
        <v>441</v>
      </c>
    </row>
    <row r="25" spans="1:2" x14ac:dyDescent="0.25">
      <c r="A25" t="s">
        <v>442</v>
      </c>
      <c r="B25" t="s">
        <v>443</v>
      </c>
    </row>
    <row r="26" spans="1:2" x14ac:dyDescent="0.25">
      <c r="A26" t="s">
        <v>444</v>
      </c>
      <c r="B26" t="s">
        <v>444</v>
      </c>
    </row>
    <row r="27" spans="1:2" x14ac:dyDescent="0.25">
      <c r="A27" t="s">
        <v>445</v>
      </c>
      <c r="B27" t="s">
        <v>445</v>
      </c>
    </row>
    <row r="28" spans="1:2" x14ac:dyDescent="0.25">
      <c r="A28" t="s">
        <v>446</v>
      </c>
      <c r="B28" t="s">
        <v>447</v>
      </c>
    </row>
    <row r="29" spans="1:2" x14ac:dyDescent="0.25">
      <c r="A29" t="s">
        <v>448</v>
      </c>
      <c r="B29" t="s">
        <v>449</v>
      </c>
    </row>
    <row r="30" spans="1:2" x14ac:dyDescent="0.25">
      <c r="A30" t="s">
        <v>450</v>
      </c>
      <c r="B30" t="s">
        <v>450</v>
      </c>
    </row>
    <row r="31" spans="1:2" x14ac:dyDescent="0.25">
      <c r="A31" t="s">
        <v>451</v>
      </c>
      <c r="B31" t="s">
        <v>451</v>
      </c>
    </row>
    <row r="32" spans="1:2" x14ac:dyDescent="0.25">
      <c r="A32" t="s">
        <v>452</v>
      </c>
      <c r="B32" t="s">
        <v>452</v>
      </c>
    </row>
    <row r="33" spans="1:2" x14ac:dyDescent="0.25">
      <c r="A33" t="s">
        <v>453</v>
      </c>
      <c r="B33" t="s">
        <v>453</v>
      </c>
    </row>
    <row r="34" spans="1:2" x14ac:dyDescent="0.25">
      <c r="A34" t="s">
        <v>454</v>
      </c>
      <c r="B34" t="s">
        <v>454</v>
      </c>
    </row>
    <row r="35" spans="1:2" x14ac:dyDescent="0.25">
      <c r="A35" t="s">
        <v>455</v>
      </c>
      <c r="B35" t="s">
        <v>455</v>
      </c>
    </row>
    <row r="36" spans="1:2" x14ac:dyDescent="0.25">
      <c r="A36" t="s">
        <v>456</v>
      </c>
      <c r="B36" t="s">
        <v>456</v>
      </c>
    </row>
    <row r="37" spans="1:2" x14ac:dyDescent="0.25">
      <c r="A37" t="s">
        <v>457</v>
      </c>
      <c r="B37" t="s">
        <v>458</v>
      </c>
    </row>
    <row r="38" spans="1:2" x14ac:dyDescent="0.25">
      <c r="A38" t="s">
        <v>459</v>
      </c>
      <c r="B38" t="s">
        <v>459</v>
      </c>
    </row>
    <row r="39" spans="1:2" x14ac:dyDescent="0.25">
      <c r="A39" t="s">
        <v>460</v>
      </c>
      <c r="B39" t="s">
        <v>460</v>
      </c>
    </row>
    <row r="40" spans="1:2" x14ac:dyDescent="0.25">
      <c r="A40" t="s">
        <v>461</v>
      </c>
      <c r="B40" t="s">
        <v>461</v>
      </c>
    </row>
    <row r="41" spans="1:2" x14ac:dyDescent="0.25">
      <c r="A41" t="s">
        <v>462</v>
      </c>
      <c r="B41" t="s">
        <v>462</v>
      </c>
    </row>
    <row r="42" spans="1:2" x14ac:dyDescent="0.25">
      <c r="A42" t="s">
        <v>463</v>
      </c>
      <c r="B42" t="s">
        <v>463</v>
      </c>
    </row>
    <row r="43" spans="1:2" x14ac:dyDescent="0.25">
      <c r="A43" t="s">
        <v>464</v>
      </c>
      <c r="B43" t="s">
        <v>464</v>
      </c>
    </row>
    <row r="44" spans="1:2" x14ac:dyDescent="0.25">
      <c r="A44" t="s">
        <v>465</v>
      </c>
      <c r="B44" t="s">
        <v>465</v>
      </c>
    </row>
    <row r="45" spans="1:2" x14ac:dyDescent="0.25">
      <c r="A45" t="s">
        <v>466</v>
      </c>
      <c r="B45" t="s">
        <v>466</v>
      </c>
    </row>
    <row r="46" spans="1:2" x14ac:dyDescent="0.25">
      <c r="A46" t="s">
        <v>467</v>
      </c>
      <c r="B46" t="s">
        <v>468</v>
      </c>
    </row>
    <row r="47" spans="1:2" x14ac:dyDescent="0.25">
      <c r="A47" t="s">
        <v>469</v>
      </c>
      <c r="B47" t="s">
        <v>469</v>
      </c>
    </row>
    <row r="48" spans="1:2" x14ac:dyDescent="0.25">
      <c r="A48" t="s">
        <v>470</v>
      </c>
      <c r="B48" t="s">
        <v>471</v>
      </c>
    </row>
    <row r="49" spans="1:2" x14ac:dyDescent="0.25">
      <c r="A49" t="s">
        <v>472</v>
      </c>
      <c r="B49" t="s">
        <v>473</v>
      </c>
    </row>
    <row r="50" spans="1:2" x14ac:dyDescent="0.25">
      <c r="A50" t="s">
        <v>474</v>
      </c>
      <c r="B50" t="s">
        <v>474</v>
      </c>
    </row>
    <row r="51" spans="1:2" x14ac:dyDescent="0.25">
      <c r="A51" t="s">
        <v>202</v>
      </c>
      <c r="B51" t="s">
        <v>202</v>
      </c>
    </row>
    <row r="52" spans="1:2" x14ac:dyDescent="0.25">
      <c r="A52" t="s">
        <v>475</v>
      </c>
      <c r="B52" t="s">
        <v>475</v>
      </c>
    </row>
    <row r="53" spans="1:2" x14ac:dyDescent="0.25">
      <c r="A53" t="s">
        <v>476</v>
      </c>
      <c r="B53" t="s">
        <v>476</v>
      </c>
    </row>
    <row r="54" spans="1:2" x14ac:dyDescent="0.25">
      <c r="A54" t="s">
        <v>477</v>
      </c>
      <c r="B54" t="s">
        <v>478</v>
      </c>
    </row>
    <row r="55" spans="1:2" x14ac:dyDescent="0.25">
      <c r="A55" t="s">
        <v>479</v>
      </c>
      <c r="B55" t="s">
        <v>479</v>
      </c>
    </row>
    <row r="56" spans="1:2" x14ac:dyDescent="0.25">
      <c r="A56" t="s">
        <v>480</v>
      </c>
      <c r="B56" t="s">
        <v>480</v>
      </c>
    </row>
    <row r="57" spans="1:2" x14ac:dyDescent="0.25">
      <c r="A57" t="s">
        <v>481</v>
      </c>
      <c r="B57" t="s">
        <v>481</v>
      </c>
    </row>
    <row r="58" spans="1:2" x14ac:dyDescent="0.25">
      <c r="A58" t="s">
        <v>482</v>
      </c>
      <c r="B58" t="s">
        <v>482</v>
      </c>
    </row>
    <row r="59" spans="1:2" x14ac:dyDescent="0.25">
      <c r="A59" t="s">
        <v>483</v>
      </c>
      <c r="B59" t="s">
        <v>484</v>
      </c>
    </row>
    <row r="60" spans="1:2" x14ac:dyDescent="0.25">
      <c r="A60" t="s">
        <v>485</v>
      </c>
      <c r="B60" t="s">
        <v>485</v>
      </c>
    </row>
    <row r="61" spans="1:2" x14ac:dyDescent="0.25">
      <c r="A61" t="s">
        <v>486</v>
      </c>
      <c r="B61" t="s">
        <v>487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sqref="A1:B1"/>
    </sheetView>
  </sheetViews>
  <sheetFormatPr baseColWidth="10" defaultRowHeight="15" x14ac:dyDescent="0.25"/>
  <cols>
    <col min="1" max="2" width="34.42578125" customWidth="1"/>
  </cols>
  <sheetData>
    <row r="1" spans="1:2" x14ac:dyDescent="0.25">
      <c r="A1" s="2" t="s">
        <v>1110</v>
      </c>
      <c r="B1" s="2" t="s">
        <v>2706</v>
      </c>
    </row>
    <row r="2" spans="1:2" x14ac:dyDescent="0.25">
      <c r="A2" t="s">
        <v>488</v>
      </c>
      <c r="B2" t="s">
        <v>488</v>
      </c>
    </row>
    <row r="3" spans="1:2" x14ac:dyDescent="0.25">
      <c r="A3" t="s">
        <v>138</v>
      </c>
      <c r="B3" t="s">
        <v>116</v>
      </c>
    </row>
    <row r="4" spans="1:2" x14ac:dyDescent="0.25">
      <c r="A4" t="s">
        <v>221</v>
      </c>
      <c r="B4" t="s">
        <v>221</v>
      </c>
    </row>
    <row r="5" spans="1:2" x14ac:dyDescent="0.25">
      <c r="A5" t="s">
        <v>142</v>
      </c>
      <c r="B5" t="s">
        <v>142</v>
      </c>
    </row>
    <row r="6" spans="1:2" x14ac:dyDescent="0.25">
      <c r="A6" t="s">
        <v>489</v>
      </c>
      <c r="B6" t="s">
        <v>489</v>
      </c>
    </row>
    <row r="7" spans="1:2" x14ac:dyDescent="0.25">
      <c r="A7" t="s">
        <v>490</v>
      </c>
      <c r="B7" t="s">
        <v>490</v>
      </c>
    </row>
    <row r="8" spans="1:2" x14ac:dyDescent="0.25">
      <c r="A8" t="s">
        <v>491</v>
      </c>
      <c r="B8" t="s">
        <v>492</v>
      </c>
    </row>
    <row r="9" spans="1:2" x14ac:dyDescent="0.25">
      <c r="A9" t="s">
        <v>493</v>
      </c>
      <c r="B9" t="s">
        <v>493</v>
      </c>
    </row>
    <row r="10" spans="1:2" x14ac:dyDescent="0.25">
      <c r="A10" t="s">
        <v>494</v>
      </c>
      <c r="B10" t="s">
        <v>494</v>
      </c>
    </row>
    <row r="11" spans="1:2" x14ac:dyDescent="0.25">
      <c r="A11" t="s">
        <v>495</v>
      </c>
      <c r="B11" t="s">
        <v>496</v>
      </c>
    </row>
    <row r="12" spans="1:2" x14ac:dyDescent="0.25">
      <c r="A12" t="s">
        <v>497</v>
      </c>
      <c r="B12" t="s">
        <v>497</v>
      </c>
    </row>
    <row r="13" spans="1:2" x14ac:dyDescent="0.25">
      <c r="A13" t="s">
        <v>42</v>
      </c>
      <c r="B13" t="s">
        <v>42</v>
      </c>
    </row>
    <row r="14" spans="1:2" x14ac:dyDescent="0.25">
      <c r="A14" t="s">
        <v>88</v>
      </c>
      <c r="B14" t="s">
        <v>88</v>
      </c>
    </row>
    <row r="15" spans="1:2" x14ac:dyDescent="0.25">
      <c r="A15" t="s">
        <v>219</v>
      </c>
      <c r="B15" t="s">
        <v>219</v>
      </c>
    </row>
    <row r="16" spans="1:2" x14ac:dyDescent="0.25">
      <c r="A16" t="s">
        <v>110</v>
      </c>
      <c r="B16" t="s">
        <v>110</v>
      </c>
    </row>
    <row r="17" spans="1:2" x14ac:dyDescent="0.25">
      <c r="A17" t="s">
        <v>498</v>
      </c>
      <c r="B17" t="s">
        <v>498</v>
      </c>
    </row>
    <row r="18" spans="1:2" x14ac:dyDescent="0.25">
      <c r="A18" t="s">
        <v>167</v>
      </c>
      <c r="B18" t="s">
        <v>499</v>
      </c>
    </row>
    <row r="19" spans="1:2" x14ac:dyDescent="0.25">
      <c r="A19" t="s">
        <v>95</v>
      </c>
      <c r="B19" t="s">
        <v>95</v>
      </c>
    </row>
    <row r="20" spans="1:2" x14ac:dyDescent="0.25">
      <c r="A20" t="s">
        <v>74</v>
      </c>
      <c r="B20" t="s">
        <v>74</v>
      </c>
    </row>
    <row r="21" spans="1:2" x14ac:dyDescent="0.25">
      <c r="A21" t="s">
        <v>500</v>
      </c>
      <c r="B21" t="s">
        <v>501</v>
      </c>
    </row>
    <row r="22" spans="1:2" x14ac:dyDescent="0.25">
      <c r="A22" t="s">
        <v>502</v>
      </c>
      <c r="B22" t="s">
        <v>502</v>
      </c>
    </row>
    <row r="23" spans="1:2" x14ac:dyDescent="0.25">
      <c r="A23" t="s">
        <v>503</v>
      </c>
      <c r="B23" t="s">
        <v>503</v>
      </c>
    </row>
    <row r="24" spans="1:2" x14ac:dyDescent="0.25">
      <c r="A24" t="s">
        <v>254</v>
      </c>
      <c r="B24" t="s">
        <v>254</v>
      </c>
    </row>
    <row r="25" spans="1:2" x14ac:dyDescent="0.25">
      <c r="A25" t="s">
        <v>504</v>
      </c>
      <c r="B25" t="s">
        <v>505</v>
      </c>
    </row>
    <row r="26" spans="1:2" x14ac:dyDescent="0.25">
      <c r="A26" t="s">
        <v>112</v>
      </c>
      <c r="B26" t="s">
        <v>112</v>
      </c>
    </row>
    <row r="27" spans="1:2" x14ac:dyDescent="0.25">
      <c r="A27" t="s">
        <v>177</v>
      </c>
      <c r="B27" t="s">
        <v>177</v>
      </c>
    </row>
    <row r="28" spans="1:2" x14ac:dyDescent="0.25">
      <c r="A28" t="s">
        <v>506</v>
      </c>
      <c r="B28" t="s">
        <v>506</v>
      </c>
    </row>
    <row r="29" spans="1:2" x14ac:dyDescent="0.25">
      <c r="A29" t="s">
        <v>507</v>
      </c>
      <c r="B29" t="s">
        <v>507</v>
      </c>
    </row>
    <row r="30" spans="1:2" x14ac:dyDescent="0.25">
      <c r="A30" t="s">
        <v>508</v>
      </c>
      <c r="B30" t="s">
        <v>508</v>
      </c>
    </row>
    <row r="31" spans="1:2" x14ac:dyDescent="0.25">
      <c r="A31" t="s">
        <v>36</v>
      </c>
      <c r="B31" t="s">
        <v>36</v>
      </c>
    </row>
    <row r="32" spans="1:2" x14ac:dyDescent="0.25">
      <c r="A32" t="s">
        <v>239</v>
      </c>
      <c r="B32" t="s">
        <v>239</v>
      </c>
    </row>
    <row r="33" spans="1:2" x14ac:dyDescent="0.25">
      <c r="A33" t="s">
        <v>509</v>
      </c>
      <c r="B33" t="s">
        <v>510</v>
      </c>
    </row>
    <row r="34" spans="1:2" x14ac:dyDescent="0.25">
      <c r="A34" t="s">
        <v>511</v>
      </c>
      <c r="B34" t="s">
        <v>511</v>
      </c>
    </row>
    <row r="35" spans="1:2" x14ac:dyDescent="0.25">
      <c r="A35" t="s">
        <v>512</v>
      </c>
      <c r="B35" t="s">
        <v>512</v>
      </c>
    </row>
    <row r="36" spans="1:2" x14ac:dyDescent="0.25">
      <c r="A36" t="s">
        <v>49</v>
      </c>
      <c r="B36" t="s">
        <v>49</v>
      </c>
    </row>
    <row r="37" spans="1:2" x14ac:dyDescent="0.25">
      <c r="A37" t="s">
        <v>513</v>
      </c>
      <c r="B37" t="s">
        <v>513</v>
      </c>
    </row>
    <row r="38" spans="1:2" x14ac:dyDescent="0.25">
      <c r="A38" t="s">
        <v>514</v>
      </c>
      <c r="B38" t="s">
        <v>514</v>
      </c>
    </row>
    <row r="39" spans="1:2" x14ac:dyDescent="0.25">
      <c r="A39" t="s">
        <v>11</v>
      </c>
      <c r="B39" t="s">
        <v>11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2"/>
  <sheetViews>
    <sheetView workbookViewId="0">
      <selection activeCell="D9" sqref="D9"/>
    </sheetView>
  </sheetViews>
  <sheetFormatPr baseColWidth="10" defaultRowHeight="15" x14ac:dyDescent="0.25"/>
  <cols>
    <col min="1" max="3" width="34.42578125" customWidth="1"/>
  </cols>
  <sheetData>
    <row r="1" spans="1:3" x14ac:dyDescent="0.25">
      <c r="A1" s="6" t="s">
        <v>1110</v>
      </c>
      <c r="B1" s="6" t="s">
        <v>1109</v>
      </c>
      <c r="C1" s="6" t="s">
        <v>1111</v>
      </c>
    </row>
    <row r="2" spans="1:3" x14ac:dyDescent="0.25">
      <c r="A2" t="s">
        <v>515</v>
      </c>
      <c r="B2" t="s">
        <v>515</v>
      </c>
      <c r="C2" t="s">
        <v>516</v>
      </c>
    </row>
    <row r="3" spans="1:3" x14ac:dyDescent="0.25">
      <c r="A3" t="s">
        <v>517</v>
      </c>
      <c r="B3" t="s">
        <v>517</v>
      </c>
      <c r="C3" t="s">
        <v>518</v>
      </c>
    </row>
    <row r="4" spans="1:3" x14ac:dyDescent="0.25">
      <c r="A4" t="s">
        <v>519</v>
      </c>
      <c r="B4" t="s">
        <v>519</v>
      </c>
      <c r="C4" t="s">
        <v>520</v>
      </c>
    </row>
    <row r="5" spans="1:3" x14ac:dyDescent="0.25">
      <c r="A5" t="s">
        <v>521</v>
      </c>
      <c r="B5" t="s">
        <v>521</v>
      </c>
      <c r="C5" t="s">
        <v>522</v>
      </c>
    </row>
    <row r="6" spans="1:3" x14ac:dyDescent="0.25">
      <c r="A6" t="s">
        <v>523</v>
      </c>
      <c r="B6" t="s">
        <v>523</v>
      </c>
      <c r="C6" t="s">
        <v>524</v>
      </c>
    </row>
    <row r="7" spans="1:3" x14ac:dyDescent="0.25">
      <c r="A7" t="s">
        <v>525</v>
      </c>
      <c r="B7" t="s">
        <v>525</v>
      </c>
      <c r="C7" t="s">
        <v>526</v>
      </c>
    </row>
    <row r="8" spans="1:3" x14ac:dyDescent="0.25">
      <c r="A8" t="s">
        <v>527</v>
      </c>
      <c r="B8" t="s">
        <v>527</v>
      </c>
      <c r="C8" t="s">
        <v>528</v>
      </c>
    </row>
    <row r="9" spans="1:3" x14ac:dyDescent="0.25">
      <c r="A9" t="s">
        <v>529</v>
      </c>
      <c r="B9" t="s">
        <v>529</v>
      </c>
      <c r="C9" t="s">
        <v>530</v>
      </c>
    </row>
    <row r="10" spans="1:3" x14ac:dyDescent="0.25">
      <c r="A10" t="s">
        <v>531</v>
      </c>
      <c r="B10" t="s">
        <v>531</v>
      </c>
      <c r="C10" t="s">
        <v>407</v>
      </c>
    </row>
    <row r="11" spans="1:3" x14ac:dyDescent="0.25">
      <c r="A11" t="s">
        <v>532</v>
      </c>
      <c r="B11" t="s">
        <v>532</v>
      </c>
      <c r="C11" t="s">
        <v>533</v>
      </c>
    </row>
    <row r="12" spans="1:3" x14ac:dyDescent="0.25">
      <c r="A12" t="s">
        <v>534</v>
      </c>
      <c r="B12" t="s">
        <v>534</v>
      </c>
      <c r="C12" t="s">
        <v>518</v>
      </c>
    </row>
    <row r="13" spans="1:3" x14ac:dyDescent="0.25">
      <c r="A13" t="s">
        <v>535</v>
      </c>
      <c r="B13" t="s">
        <v>535</v>
      </c>
      <c r="C13" t="s">
        <v>536</v>
      </c>
    </row>
    <row r="14" spans="1:3" x14ac:dyDescent="0.25">
      <c r="A14" t="s">
        <v>537</v>
      </c>
      <c r="B14" t="s">
        <v>537</v>
      </c>
      <c r="C14" t="s">
        <v>538</v>
      </c>
    </row>
    <row r="15" spans="1:3" x14ac:dyDescent="0.25">
      <c r="A15" t="s">
        <v>539</v>
      </c>
      <c r="B15" t="s">
        <v>539</v>
      </c>
      <c r="C15" t="s">
        <v>516</v>
      </c>
    </row>
    <row r="16" spans="1:3" x14ac:dyDescent="0.25">
      <c r="A16" t="s">
        <v>540</v>
      </c>
      <c r="B16" t="s">
        <v>540</v>
      </c>
      <c r="C16" t="s">
        <v>526</v>
      </c>
    </row>
    <row r="17" spans="1:3" x14ac:dyDescent="0.25">
      <c r="A17" t="s">
        <v>541</v>
      </c>
      <c r="B17" t="s">
        <v>541</v>
      </c>
      <c r="C17" t="s">
        <v>542</v>
      </c>
    </row>
    <row r="18" spans="1:3" x14ac:dyDescent="0.25">
      <c r="A18" t="s">
        <v>543</v>
      </c>
      <c r="B18" t="s">
        <v>544</v>
      </c>
      <c r="C18" t="s">
        <v>545</v>
      </c>
    </row>
    <row r="19" spans="1:3" x14ac:dyDescent="0.25">
      <c r="A19" t="s">
        <v>546</v>
      </c>
      <c r="B19" t="s">
        <v>546</v>
      </c>
      <c r="C19" t="s">
        <v>547</v>
      </c>
    </row>
    <row r="20" spans="1:3" x14ac:dyDescent="0.25">
      <c r="A20" t="s">
        <v>548</v>
      </c>
      <c r="B20" t="s">
        <v>548</v>
      </c>
      <c r="C20" t="s">
        <v>533</v>
      </c>
    </row>
    <row r="21" spans="1:3" x14ac:dyDescent="0.25">
      <c r="A21" t="s">
        <v>549</v>
      </c>
      <c r="B21" t="s">
        <v>549</v>
      </c>
      <c r="C21" t="s">
        <v>526</v>
      </c>
    </row>
    <row r="22" spans="1:3" x14ac:dyDescent="0.25">
      <c r="A22" t="s">
        <v>550</v>
      </c>
      <c r="B22" t="s">
        <v>550</v>
      </c>
      <c r="C22" t="s">
        <v>551</v>
      </c>
    </row>
    <row r="23" spans="1:3" x14ac:dyDescent="0.25">
      <c r="A23" t="s">
        <v>552</v>
      </c>
      <c r="B23" t="s">
        <v>552</v>
      </c>
      <c r="C23" t="s">
        <v>553</v>
      </c>
    </row>
    <row r="24" spans="1:3" x14ac:dyDescent="0.25">
      <c r="A24" t="s">
        <v>554</v>
      </c>
      <c r="B24" t="s">
        <v>554</v>
      </c>
      <c r="C24" t="s">
        <v>555</v>
      </c>
    </row>
    <row r="25" spans="1:3" x14ac:dyDescent="0.25">
      <c r="A25" t="s">
        <v>556</v>
      </c>
      <c r="B25" t="s">
        <v>556</v>
      </c>
      <c r="C25" t="s">
        <v>547</v>
      </c>
    </row>
    <row r="26" spans="1:3" x14ac:dyDescent="0.25">
      <c r="A26" t="s">
        <v>557</v>
      </c>
      <c r="B26" t="s">
        <v>557</v>
      </c>
      <c r="C26" t="s">
        <v>558</v>
      </c>
    </row>
    <row r="27" spans="1:3" x14ac:dyDescent="0.25">
      <c r="A27" t="s">
        <v>559</v>
      </c>
      <c r="B27" t="s">
        <v>559</v>
      </c>
      <c r="C27" t="s">
        <v>518</v>
      </c>
    </row>
    <row r="28" spans="1:3" x14ac:dyDescent="0.25">
      <c r="A28" t="s">
        <v>560</v>
      </c>
      <c r="B28" t="s">
        <v>560</v>
      </c>
      <c r="C28" t="s">
        <v>524</v>
      </c>
    </row>
    <row r="29" spans="1:3" x14ac:dyDescent="0.25">
      <c r="A29" t="s">
        <v>561</v>
      </c>
      <c r="B29" t="s">
        <v>561</v>
      </c>
      <c r="C29" t="s">
        <v>520</v>
      </c>
    </row>
    <row r="30" spans="1:3" x14ac:dyDescent="0.25">
      <c r="A30" t="s">
        <v>562</v>
      </c>
      <c r="B30" t="s">
        <v>562</v>
      </c>
      <c r="C30" t="s">
        <v>551</v>
      </c>
    </row>
    <row r="31" spans="1:3" x14ac:dyDescent="0.25">
      <c r="A31" t="s">
        <v>563</v>
      </c>
      <c r="B31" t="s">
        <v>563</v>
      </c>
      <c r="C31" t="s">
        <v>564</v>
      </c>
    </row>
    <row r="32" spans="1:3" x14ac:dyDescent="0.25">
      <c r="A32" t="s">
        <v>565</v>
      </c>
      <c r="B32" t="s">
        <v>565</v>
      </c>
      <c r="C32" t="s">
        <v>526</v>
      </c>
    </row>
    <row r="33" spans="1:3" x14ac:dyDescent="0.25">
      <c r="A33" t="s">
        <v>566</v>
      </c>
      <c r="B33" t="s">
        <v>566</v>
      </c>
      <c r="C33" t="s">
        <v>526</v>
      </c>
    </row>
    <row r="34" spans="1:3" x14ac:dyDescent="0.25">
      <c r="A34" t="s">
        <v>567</v>
      </c>
      <c r="B34" t="s">
        <v>567</v>
      </c>
      <c r="C34" t="s">
        <v>516</v>
      </c>
    </row>
    <row r="35" spans="1:3" x14ac:dyDescent="0.25">
      <c r="A35" t="s">
        <v>568</v>
      </c>
      <c r="B35" t="s">
        <v>568</v>
      </c>
      <c r="C35" t="s">
        <v>524</v>
      </c>
    </row>
    <row r="36" spans="1:3" x14ac:dyDescent="0.25">
      <c r="A36" t="s">
        <v>569</v>
      </c>
      <c r="B36" t="s">
        <v>569</v>
      </c>
      <c r="C36" t="s">
        <v>536</v>
      </c>
    </row>
    <row r="37" spans="1:3" x14ac:dyDescent="0.25">
      <c r="A37" t="s">
        <v>570</v>
      </c>
      <c r="B37" t="s">
        <v>570</v>
      </c>
      <c r="C37" t="s">
        <v>571</v>
      </c>
    </row>
    <row r="38" spans="1:3" x14ac:dyDescent="0.25">
      <c r="A38" t="s">
        <v>572</v>
      </c>
      <c r="B38" t="s">
        <v>573</v>
      </c>
      <c r="C38" t="s">
        <v>516</v>
      </c>
    </row>
    <row r="39" spans="1:3" x14ac:dyDescent="0.25">
      <c r="A39" t="s">
        <v>574</v>
      </c>
      <c r="B39" t="s">
        <v>574</v>
      </c>
      <c r="C39" t="s">
        <v>575</v>
      </c>
    </row>
    <row r="40" spans="1:3" x14ac:dyDescent="0.25">
      <c r="A40" t="s">
        <v>576</v>
      </c>
      <c r="B40" t="s">
        <v>576</v>
      </c>
      <c r="C40" t="s">
        <v>524</v>
      </c>
    </row>
    <row r="41" spans="1:3" x14ac:dyDescent="0.25">
      <c r="A41" t="s">
        <v>577</v>
      </c>
      <c r="B41" t="s">
        <v>577</v>
      </c>
      <c r="C41" t="s">
        <v>564</v>
      </c>
    </row>
    <row r="42" spans="1:3" x14ac:dyDescent="0.25">
      <c r="A42" t="s">
        <v>578</v>
      </c>
      <c r="B42" t="s">
        <v>578</v>
      </c>
      <c r="C42" t="s">
        <v>564</v>
      </c>
    </row>
    <row r="43" spans="1:3" x14ac:dyDescent="0.25">
      <c r="A43" t="s">
        <v>579</v>
      </c>
      <c r="B43" t="s">
        <v>579</v>
      </c>
      <c r="C43" t="s">
        <v>536</v>
      </c>
    </row>
    <row r="44" spans="1:3" x14ac:dyDescent="0.25">
      <c r="A44" t="s">
        <v>580</v>
      </c>
      <c r="B44" t="s">
        <v>580</v>
      </c>
      <c r="C44" t="s">
        <v>516</v>
      </c>
    </row>
    <row r="45" spans="1:3" x14ac:dyDescent="0.25">
      <c r="A45" t="s">
        <v>581</v>
      </c>
      <c r="B45" t="s">
        <v>581</v>
      </c>
      <c r="C45" t="s">
        <v>526</v>
      </c>
    </row>
    <row r="46" spans="1:3" x14ac:dyDescent="0.25">
      <c r="A46" t="s">
        <v>582</v>
      </c>
      <c r="B46" t="s">
        <v>582</v>
      </c>
      <c r="C46" t="s">
        <v>551</v>
      </c>
    </row>
    <row r="47" spans="1:3" x14ac:dyDescent="0.25">
      <c r="A47" t="s">
        <v>583</v>
      </c>
      <c r="B47" t="s">
        <v>583</v>
      </c>
      <c r="C47" t="s">
        <v>551</v>
      </c>
    </row>
    <row r="48" spans="1:3" x14ac:dyDescent="0.25">
      <c r="A48" t="s">
        <v>584</v>
      </c>
      <c r="B48" t="s">
        <v>584</v>
      </c>
      <c r="C48" t="s">
        <v>558</v>
      </c>
    </row>
    <row r="49" spans="1:3" x14ac:dyDescent="0.25">
      <c r="A49" t="s">
        <v>585</v>
      </c>
      <c r="B49" t="s">
        <v>585</v>
      </c>
      <c r="C49" t="s">
        <v>545</v>
      </c>
    </row>
    <row r="50" spans="1:3" x14ac:dyDescent="0.25">
      <c r="A50" t="s">
        <v>586</v>
      </c>
      <c r="B50" t="s">
        <v>586</v>
      </c>
      <c r="C50" t="s">
        <v>518</v>
      </c>
    </row>
    <row r="51" spans="1:3" x14ac:dyDescent="0.25">
      <c r="A51" t="s">
        <v>587</v>
      </c>
      <c r="B51" t="s">
        <v>587</v>
      </c>
      <c r="C51" t="s">
        <v>571</v>
      </c>
    </row>
    <row r="52" spans="1:3" x14ac:dyDescent="0.25">
      <c r="A52" t="s">
        <v>588</v>
      </c>
      <c r="B52" t="s">
        <v>588</v>
      </c>
      <c r="C52" t="s">
        <v>528</v>
      </c>
    </row>
    <row r="53" spans="1:3" x14ac:dyDescent="0.25">
      <c r="A53" t="s">
        <v>589</v>
      </c>
      <c r="B53" t="s">
        <v>589</v>
      </c>
      <c r="C53" t="s">
        <v>533</v>
      </c>
    </row>
    <row r="54" spans="1:3" x14ac:dyDescent="0.25">
      <c r="A54" t="s">
        <v>590</v>
      </c>
      <c r="B54" t="s">
        <v>590</v>
      </c>
      <c r="C54" t="s">
        <v>530</v>
      </c>
    </row>
    <row r="55" spans="1:3" x14ac:dyDescent="0.25">
      <c r="A55" t="s">
        <v>591</v>
      </c>
      <c r="B55" t="s">
        <v>591</v>
      </c>
      <c r="C55" t="s">
        <v>542</v>
      </c>
    </row>
    <row r="56" spans="1:3" x14ac:dyDescent="0.25">
      <c r="A56" t="s">
        <v>592</v>
      </c>
      <c r="B56" t="s">
        <v>592</v>
      </c>
      <c r="C56" t="s">
        <v>593</v>
      </c>
    </row>
    <row r="57" spans="1:3" x14ac:dyDescent="0.25">
      <c r="A57" t="s">
        <v>594</v>
      </c>
      <c r="B57" t="s">
        <v>594</v>
      </c>
      <c r="C57" t="s">
        <v>575</v>
      </c>
    </row>
    <row r="58" spans="1:3" x14ac:dyDescent="0.25">
      <c r="A58" t="s">
        <v>595</v>
      </c>
      <c r="B58" t="s">
        <v>595</v>
      </c>
      <c r="C58" t="s">
        <v>575</v>
      </c>
    </row>
    <row r="59" spans="1:3" x14ac:dyDescent="0.25">
      <c r="A59" t="s">
        <v>596</v>
      </c>
      <c r="B59" t="s">
        <v>596</v>
      </c>
      <c r="C59" t="s">
        <v>528</v>
      </c>
    </row>
    <row r="60" spans="1:3" x14ac:dyDescent="0.25">
      <c r="A60" t="s">
        <v>597</v>
      </c>
      <c r="B60" t="s">
        <v>597</v>
      </c>
      <c r="C60" t="s">
        <v>524</v>
      </c>
    </row>
    <row r="61" spans="1:3" x14ac:dyDescent="0.25">
      <c r="A61" t="s">
        <v>598</v>
      </c>
      <c r="B61" t="s">
        <v>598</v>
      </c>
      <c r="C61" t="s">
        <v>599</v>
      </c>
    </row>
    <row r="62" spans="1:3" x14ac:dyDescent="0.25">
      <c r="A62" t="s">
        <v>600</v>
      </c>
      <c r="B62" t="s">
        <v>600</v>
      </c>
      <c r="C62" t="s">
        <v>526</v>
      </c>
    </row>
    <row r="63" spans="1:3" x14ac:dyDescent="0.25">
      <c r="A63" t="s">
        <v>601</v>
      </c>
      <c r="B63" t="s">
        <v>601</v>
      </c>
      <c r="C63" t="s">
        <v>564</v>
      </c>
    </row>
    <row r="64" spans="1:3" x14ac:dyDescent="0.25">
      <c r="A64" t="s">
        <v>602</v>
      </c>
      <c r="B64" t="s">
        <v>602</v>
      </c>
      <c r="C64" t="s">
        <v>558</v>
      </c>
    </row>
    <row r="65" spans="1:3" x14ac:dyDescent="0.25">
      <c r="A65" t="s">
        <v>603</v>
      </c>
      <c r="B65" t="s">
        <v>603</v>
      </c>
      <c r="C65" t="s">
        <v>604</v>
      </c>
    </row>
    <row r="66" spans="1:3" x14ac:dyDescent="0.25">
      <c r="A66" t="s">
        <v>605</v>
      </c>
      <c r="B66" t="s">
        <v>605</v>
      </c>
      <c r="C66" t="s">
        <v>522</v>
      </c>
    </row>
    <row r="67" spans="1:3" x14ac:dyDescent="0.25">
      <c r="A67" t="s">
        <v>606</v>
      </c>
      <c r="B67" t="s">
        <v>606</v>
      </c>
      <c r="C67" t="s">
        <v>604</v>
      </c>
    </row>
    <row r="68" spans="1:3" x14ac:dyDescent="0.25">
      <c r="A68" t="s">
        <v>607</v>
      </c>
      <c r="B68" t="s">
        <v>607</v>
      </c>
      <c r="C68" t="s">
        <v>516</v>
      </c>
    </row>
    <row r="69" spans="1:3" x14ac:dyDescent="0.25">
      <c r="A69" t="s">
        <v>608</v>
      </c>
      <c r="B69" t="s">
        <v>608</v>
      </c>
      <c r="C69" t="s">
        <v>571</v>
      </c>
    </row>
    <row r="70" spans="1:3" x14ac:dyDescent="0.25">
      <c r="A70" t="s">
        <v>609</v>
      </c>
      <c r="B70" t="s">
        <v>609</v>
      </c>
      <c r="C70" t="s">
        <v>407</v>
      </c>
    </row>
    <row r="71" spans="1:3" x14ac:dyDescent="0.25">
      <c r="A71" t="s">
        <v>610</v>
      </c>
      <c r="B71" t="s">
        <v>610</v>
      </c>
      <c r="C71" t="s">
        <v>516</v>
      </c>
    </row>
    <row r="72" spans="1:3" x14ac:dyDescent="0.25">
      <c r="A72" t="s">
        <v>89</v>
      </c>
      <c r="B72" t="s">
        <v>89</v>
      </c>
      <c r="C72" t="s">
        <v>520</v>
      </c>
    </row>
    <row r="73" spans="1:3" x14ac:dyDescent="0.25">
      <c r="A73" t="s">
        <v>611</v>
      </c>
      <c r="B73" t="s">
        <v>611</v>
      </c>
      <c r="C73" t="s">
        <v>530</v>
      </c>
    </row>
    <row r="74" spans="1:3" x14ac:dyDescent="0.25">
      <c r="A74" t="s">
        <v>612</v>
      </c>
      <c r="B74" t="s">
        <v>612</v>
      </c>
      <c r="C74" t="s">
        <v>599</v>
      </c>
    </row>
    <row r="75" spans="1:3" x14ac:dyDescent="0.25">
      <c r="A75" t="s">
        <v>613</v>
      </c>
      <c r="B75" t="s">
        <v>613</v>
      </c>
      <c r="C75" t="s">
        <v>599</v>
      </c>
    </row>
    <row r="76" spans="1:3" x14ac:dyDescent="0.25">
      <c r="A76" t="s">
        <v>614</v>
      </c>
      <c r="B76" t="s">
        <v>614</v>
      </c>
      <c r="C76" t="s">
        <v>538</v>
      </c>
    </row>
    <row r="77" spans="1:3" x14ac:dyDescent="0.25">
      <c r="A77" t="s">
        <v>615</v>
      </c>
      <c r="B77" t="s">
        <v>615</v>
      </c>
      <c r="C77" t="s">
        <v>558</v>
      </c>
    </row>
    <row r="78" spans="1:3" x14ac:dyDescent="0.25">
      <c r="A78" t="s">
        <v>616</v>
      </c>
      <c r="B78" t="s">
        <v>616</v>
      </c>
      <c r="C78" t="s">
        <v>526</v>
      </c>
    </row>
    <row r="79" spans="1:3" x14ac:dyDescent="0.25">
      <c r="A79" t="s">
        <v>617</v>
      </c>
      <c r="B79" t="s">
        <v>617</v>
      </c>
      <c r="C79" t="s">
        <v>571</v>
      </c>
    </row>
    <row r="80" spans="1:3" x14ac:dyDescent="0.25">
      <c r="A80" t="s">
        <v>618</v>
      </c>
      <c r="B80" t="s">
        <v>618</v>
      </c>
      <c r="C80" t="s">
        <v>593</v>
      </c>
    </row>
    <row r="81" spans="1:3" x14ac:dyDescent="0.25">
      <c r="A81" t="s">
        <v>180</v>
      </c>
      <c r="B81" t="s">
        <v>180</v>
      </c>
      <c r="C81" t="s">
        <v>575</v>
      </c>
    </row>
    <row r="82" spans="1:3" x14ac:dyDescent="0.25">
      <c r="A82" t="s">
        <v>619</v>
      </c>
      <c r="B82" t="s">
        <v>619</v>
      </c>
      <c r="C82" t="s">
        <v>551</v>
      </c>
    </row>
    <row r="83" spans="1:3" x14ac:dyDescent="0.25">
      <c r="A83" t="s">
        <v>620</v>
      </c>
      <c r="B83" t="s">
        <v>620</v>
      </c>
      <c r="C83" t="s">
        <v>536</v>
      </c>
    </row>
    <row r="84" spans="1:3" x14ac:dyDescent="0.25">
      <c r="A84" t="s">
        <v>621</v>
      </c>
      <c r="B84" t="s">
        <v>621</v>
      </c>
      <c r="C84" t="s">
        <v>599</v>
      </c>
    </row>
    <row r="85" spans="1:3" x14ac:dyDescent="0.25">
      <c r="A85" t="s">
        <v>622</v>
      </c>
      <c r="B85" t="s">
        <v>622</v>
      </c>
      <c r="C85" t="s">
        <v>520</v>
      </c>
    </row>
    <row r="86" spans="1:3" x14ac:dyDescent="0.25">
      <c r="A86" t="s">
        <v>623</v>
      </c>
      <c r="B86" t="s">
        <v>623</v>
      </c>
      <c r="C86" t="s">
        <v>571</v>
      </c>
    </row>
    <row r="87" spans="1:3" x14ac:dyDescent="0.25">
      <c r="A87" t="s">
        <v>624</v>
      </c>
      <c r="B87" t="s">
        <v>624</v>
      </c>
      <c r="C87" t="s">
        <v>538</v>
      </c>
    </row>
    <row r="88" spans="1:3" x14ac:dyDescent="0.25">
      <c r="A88" t="s">
        <v>625</v>
      </c>
      <c r="B88" t="s">
        <v>625</v>
      </c>
      <c r="C88" t="s">
        <v>542</v>
      </c>
    </row>
    <row r="89" spans="1:3" x14ac:dyDescent="0.25">
      <c r="A89" t="s">
        <v>626</v>
      </c>
      <c r="B89" t="s">
        <v>626</v>
      </c>
      <c r="C89" t="s">
        <v>520</v>
      </c>
    </row>
    <row r="90" spans="1:3" x14ac:dyDescent="0.25">
      <c r="A90" t="s">
        <v>627</v>
      </c>
      <c r="B90" t="s">
        <v>627</v>
      </c>
      <c r="C90" t="s">
        <v>558</v>
      </c>
    </row>
    <row r="91" spans="1:3" x14ac:dyDescent="0.25">
      <c r="A91" t="s">
        <v>628</v>
      </c>
      <c r="B91" t="s">
        <v>628</v>
      </c>
      <c r="C91" t="s">
        <v>524</v>
      </c>
    </row>
    <row r="92" spans="1:3" x14ac:dyDescent="0.25">
      <c r="A92" t="s">
        <v>629</v>
      </c>
      <c r="B92" t="s">
        <v>629</v>
      </c>
      <c r="C92" t="s">
        <v>599</v>
      </c>
    </row>
    <row r="93" spans="1:3" x14ac:dyDescent="0.25">
      <c r="A93" t="s">
        <v>630</v>
      </c>
      <c r="B93" t="s">
        <v>630</v>
      </c>
      <c r="C93" t="s">
        <v>520</v>
      </c>
    </row>
    <row r="94" spans="1:3" x14ac:dyDescent="0.25">
      <c r="A94" t="s">
        <v>631</v>
      </c>
      <c r="B94" t="s">
        <v>631</v>
      </c>
      <c r="C94" t="s">
        <v>520</v>
      </c>
    </row>
    <row r="95" spans="1:3" x14ac:dyDescent="0.25">
      <c r="A95" t="s">
        <v>632</v>
      </c>
      <c r="B95" t="s">
        <v>632</v>
      </c>
      <c r="C95" t="s">
        <v>545</v>
      </c>
    </row>
    <row r="96" spans="1:3" x14ac:dyDescent="0.25">
      <c r="A96" t="s">
        <v>633</v>
      </c>
      <c r="B96" t="s">
        <v>633</v>
      </c>
      <c r="C96" t="s">
        <v>528</v>
      </c>
    </row>
    <row r="97" spans="1:3" x14ac:dyDescent="0.25">
      <c r="A97" t="s">
        <v>634</v>
      </c>
      <c r="B97" t="s">
        <v>634</v>
      </c>
      <c r="C97" t="s">
        <v>604</v>
      </c>
    </row>
    <row r="98" spans="1:3" x14ac:dyDescent="0.25">
      <c r="A98" t="s">
        <v>635</v>
      </c>
      <c r="B98" t="s">
        <v>635</v>
      </c>
      <c r="C98" t="s">
        <v>528</v>
      </c>
    </row>
    <row r="99" spans="1:3" x14ac:dyDescent="0.25">
      <c r="A99" t="s">
        <v>636</v>
      </c>
      <c r="B99" t="s">
        <v>636</v>
      </c>
      <c r="C99" t="s">
        <v>637</v>
      </c>
    </row>
    <row r="100" spans="1:3" x14ac:dyDescent="0.25">
      <c r="A100" t="s">
        <v>638</v>
      </c>
      <c r="B100" t="s">
        <v>638</v>
      </c>
      <c r="C100" t="s">
        <v>547</v>
      </c>
    </row>
    <row r="101" spans="1:3" x14ac:dyDescent="0.25">
      <c r="A101" t="s">
        <v>639</v>
      </c>
      <c r="B101" t="s">
        <v>639</v>
      </c>
      <c r="C101" t="s">
        <v>536</v>
      </c>
    </row>
    <row r="102" spans="1:3" x14ac:dyDescent="0.25">
      <c r="A102" t="s">
        <v>640</v>
      </c>
      <c r="B102" t="s">
        <v>640</v>
      </c>
      <c r="C102" t="s">
        <v>637</v>
      </c>
    </row>
    <row r="103" spans="1:3" x14ac:dyDescent="0.25">
      <c r="A103" t="s">
        <v>641</v>
      </c>
      <c r="B103" t="s">
        <v>641</v>
      </c>
      <c r="C103" t="s">
        <v>551</v>
      </c>
    </row>
    <row r="104" spans="1:3" x14ac:dyDescent="0.25">
      <c r="A104" t="s">
        <v>642</v>
      </c>
      <c r="B104" t="s">
        <v>642</v>
      </c>
      <c r="C104" t="s">
        <v>571</v>
      </c>
    </row>
    <row r="105" spans="1:3" x14ac:dyDescent="0.25">
      <c r="A105" t="s">
        <v>643</v>
      </c>
      <c r="B105" t="s">
        <v>643</v>
      </c>
      <c r="C105" t="s">
        <v>530</v>
      </c>
    </row>
    <row r="106" spans="1:3" x14ac:dyDescent="0.25">
      <c r="A106" t="s">
        <v>644</v>
      </c>
      <c r="B106" t="s">
        <v>644</v>
      </c>
      <c r="C106" t="s">
        <v>533</v>
      </c>
    </row>
    <row r="107" spans="1:3" x14ac:dyDescent="0.25">
      <c r="A107" t="s">
        <v>645</v>
      </c>
      <c r="B107" t="s">
        <v>645</v>
      </c>
      <c r="C107" t="s">
        <v>545</v>
      </c>
    </row>
    <row r="108" spans="1:3" x14ac:dyDescent="0.25">
      <c r="A108" t="s">
        <v>646</v>
      </c>
      <c r="B108" t="s">
        <v>646</v>
      </c>
      <c r="C108" t="s">
        <v>545</v>
      </c>
    </row>
    <row r="109" spans="1:3" x14ac:dyDescent="0.25">
      <c r="A109" t="s">
        <v>647</v>
      </c>
      <c r="B109" t="s">
        <v>647</v>
      </c>
      <c r="C109" t="s">
        <v>520</v>
      </c>
    </row>
    <row r="110" spans="1:3" x14ac:dyDescent="0.25">
      <c r="A110" t="s">
        <v>648</v>
      </c>
      <c r="B110" t="s">
        <v>648</v>
      </c>
      <c r="C110" t="s">
        <v>649</v>
      </c>
    </row>
    <row r="111" spans="1:3" x14ac:dyDescent="0.25">
      <c r="A111" t="s">
        <v>650</v>
      </c>
      <c r="B111" t="s">
        <v>650</v>
      </c>
      <c r="C111" t="s">
        <v>564</v>
      </c>
    </row>
    <row r="112" spans="1:3" x14ac:dyDescent="0.25">
      <c r="A112" t="s">
        <v>651</v>
      </c>
      <c r="B112" t="s">
        <v>651</v>
      </c>
      <c r="C112" t="s">
        <v>542</v>
      </c>
    </row>
    <row r="113" spans="1:3" x14ac:dyDescent="0.25">
      <c r="A113" t="s">
        <v>652</v>
      </c>
      <c r="B113" t="s">
        <v>652</v>
      </c>
      <c r="C113" t="s">
        <v>599</v>
      </c>
    </row>
    <row r="114" spans="1:3" x14ac:dyDescent="0.25">
      <c r="A114" t="s">
        <v>653</v>
      </c>
      <c r="B114" t="s">
        <v>653</v>
      </c>
      <c r="C114" t="s">
        <v>530</v>
      </c>
    </row>
    <row r="115" spans="1:3" x14ac:dyDescent="0.25">
      <c r="A115" t="s">
        <v>654</v>
      </c>
      <c r="B115" t="s">
        <v>654</v>
      </c>
      <c r="C115" t="s">
        <v>538</v>
      </c>
    </row>
    <row r="116" spans="1:3" x14ac:dyDescent="0.25">
      <c r="A116" t="s">
        <v>655</v>
      </c>
      <c r="B116" t="s">
        <v>655</v>
      </c>
      <c r="C116" t="s">
        <v>637</v>
      </c>
    </row>
    <row r="117" spans="1:3" x14ac:dyDescent="0.25">
      <c r="A117" t="s">
        <v>656</v>
      </c>
      <c r="B117" t="s">
        <v>656</v>
      </c>
      <c r="C117" t="s">
        <v>520</v>
      </c>
    </row>
    <row r="118" spans="1:3" x14ac:dyDescent="0.25">
      <c r="A118" t="s">
        <v>657</v>
      </c>
      <c r="B118" t="s">
        <v>657</v>
      </c>
      <c r="C118" t="s">
        <v>564</v>
      </c>
    </row>
    <row r="119" spans="1:3" x14ac:dyDescent="0.25">
      <c r="A119" t="s">
        <v>658</v>
      </c>
      <c r="B119" t="s">
        <v>658</v>
      </c>
      <c r="C119" t="s">
        <v>538</v>
      </c>
    </row>
    <row r="120" spans="1:3" x14ac:dyDescent="0.25">
      <c r="A120" t="s">
        <v>659</v>
      </c>
      <c r="B120" t="s">
        <v>659</v>
      </c>
      <c r="C120" t="s">
        <v>593</v>
      </c>
    </row>
    <row r="121" spans="1:3" x14ac:dyDescent="0.25">
      <c r="A121" t="s">
        <v>660</v>
      </c>
      <c r="B121" t="s">
        <v>660</v>
      </c>
      <c r="C121" t="s">
        <v>542</v>
      </c>
    </row>
    <row r="122" spans="1:3" x14ac:dyDescent="0.25">
      <c r="A122" t="s">
        <v>661</v>
      </c>
      <c r="B122" t="s">
        <v>661</v>
      </c>
      <c r="C122" t="s">
        <v>637</v>
      </c>
    </row>
    <row r="123" spans="1:3" x14ac:dyDescent="0.25">
      <c r="A123" t="s">
        <v>662</v>
      </c>
      <c r="B123" t="s">
        <v>662</v>
      </c>
      <c r="C123" t="s">
        <v>545</v>
      </c>
    </row>
    <row r="124" spans="1:3" x14ac:dyDescent="0.25">
      <c r="A124" t="s">
        <v>663</v>
      </c>
      <c r="B124" t="s">
        <v>663</v>
      </c>
      <c r="C124" t="s">
        <v>407</v>
      </c>
    </row>
    <row r="125" spans="1:3" x14ac:dyDescent="0.25">
      <c r="A125" t="s">
        <v>664</v>
      </c>
      <c r="B125" t="s">
        <v>664</v>
      </c>
      <c r="C125" t="s">
        <v>533</v>
      </c>
    </row>
    <row r="126" spans="1:3" x14ac:dyDescent="0.25">
      <c r="A126" t="s">
        <v>665</v>
      </c>
      <c r="B126" t="s">
        <v>665</v>
      </c>
      <c r="C126" t="s">
        <v>575</v>
      </c>
    </row>
    <row r="127" spans="1:3" x14ac:dyDescent="0.25">
      <c r="A127" t="s">
        <v>666</v>
      </c>
      <c r="B127" t="s">
        <v>666</v>
      </c>
      <c r="C127" t="s">
        <v>407</v>
      </c>
    </row>
    <row r="128" spans="1:3" x14ac:dyDescent="0.25">
      <c r="A128" t="s">
        <v>667</v>
      </c>
      <c r="B128" t="s">
        <v>667</v>
      </c>
      <c r="C128" t="s">
        <v>604</v>
      </c>
    </row>
    <row r="129" spans="1:3" x14ac:dyDescent="0.25">
      <c r="A129" t="s">
        <v>668</v>
      </c>
      <c r="B129" t="s">
        <v>668</v>
      </c>
      <c r="C129" t="s">
        <v>542</v>
      </c>
    </row>
    <row r="130" spans="1:3" x14ac:dyDescent="0.25">
      <c r="A130" t="s">
        <v>669</v>
      </c>
      <c r="B130" t="s">
        <v>669</v>
      </c>
      <c r="C130" t="s">
        <v>637</v>
      </c>
    </row>
    <row r="131" spans="1:3" x14ac:dyDescent="0.25">
      <c r="A131" t="s">
        <v>670</v>
      </c>
      <c r="B131" t="s">
        <v>670</v>
      </c>
      <c r="C131" t="s">
        <v>555</v>
      </c>
    </row>
    <row r="132" spans="1:3" x14ac:dyDescent="0.25">
      <c r="A132" t="s">
        <v>671</v>
      </c>
      <c r="B132" t="s">
        <v>671</v>
      </c>
      <c r="C132" t="s">
        <v>526</v>
      </c>
    </row>
    <row r="133" spans="1:3" x14ac:dyDescent="0.25">
      <c r="A133" t="s">
        <v>672</v>
      </c>
      <c r="B133" t="s">
        <v>672</v>
      </c>
      <c r="C133" t="s">
        <v>593</v>
      </c>
    </row>
    <row r="134" spans="1:3" x14ac:dyDescent="0.25">
      <c r="A134" t="s">
        <v>673</v>
      </c>
      <c r="B134" t="s">
        <v>673</v>
      </c>
      <c r="C134" t="s">
        <v>530</v>
      </c>
    </row>
    <row r="135" spans="1:3" x14ac:dyDescent="0.25">
      <c r="A135" t="s">
        <v>674</v>
      </c>
      <c r="B135" t="s">
        <v>674</v>
      </c>
      <c r="C135" t="s">
        <v>542</v>
      </c>
    </row>
    <row r="136" spans="1:3" x14ac:dyDescent="0.25">
      <c r="A136" t="s">
        <v>675</v>
      </c>
      <c r="B136" t="s">
        <v>675</v>
      </c>
      <c r="C136" t="s">
        <v>518</v>
      </c>
    </row>
    <row r="137" spans="1:3" x14ac:dyDescent="0.25">
      <c r="A137" t="s">
        <v>676</v>
      </c>
      <c r="B137" t="s">
        <v>676</v>
      </c>
      <c r="C137" t="s">
        <v>571</v>
      </c>
    </row>
    <row r="138" spans="1:3" x14ac:dyDescent="0.25">
      <c r="A138" t="s">
        <v>677</v>
      </c>
      <c r="B138" t="s">
        <v>677</v>
      </c>
      <c r="C138" t="s">
        <v>518</v>
      </c>
    </row>
    <row r="139" spans="1:3" x14ac:dyDescent="0.25">
      <c r="A139" t="s">
        <v>678</v>
      </c>
      <c r="B139" t="s">
        <v>678</v>
      </c>
      <c r="C139" t="s">
        <v>679</v>
      </c>
    </row>
    <row r="140" spans="1:3" x14ac:dyDescent="0.25">
      <c r="A140" t="s">
        <v>680</v>
      </c>
      <c r="B140" t="s">
        <v>680</v>
      </c>
      <c r="C140" t="s">
        <v>637</v>
      </c>
    </row>
    <row r="141" spans="1:3" x14ac:dyDescent="0.25">
      <c r="A141" t="s">
        <v>681</v>
      </c>
      <c r="B141" t="s">
        <v>681</v>
      </c>
      <c r="C141" t="s">
        <v>547</v>
      </c>
    </row>
    <row r="142" spans="1:3" x14ac:dyDescent="0.25">
      <c r="A142" t="s">
        <v>682</v>
      </c>
      <c r="B142" t="s">
        <v>682</v>
      </c>
      <c r="C142" t="s">
        <v>528</v>
      </c>
    </row>
    <row r="143" spans="1:3" x14ac:dyDescent="0.25">
      <c r="A143" t="s">
        <v>683</v>
      </c>
      <c r="B143" t="s">
        <v>683</v>
      </c>
      <c r="C143" t="s">
        <v>526</v>
      </c>
    </row>
    <row r="144" spans="1:3" x14ac:dyDescent="0.25">
      <c r="A144" t="s">
        <v>684</v>
      </c>
      <c r="B144" t="s">
        <v>684</v>
      </c>
      <c r="C144" t="s">
        <v>564</v>
      </c>
    </row>
    <row r="145" spans="1:3" x14ac:dyDescent="0.25">
      <c r="A145" t="s">
        <v>685</v>
      </c>
      <c r="B145" t="s">
        <v>685</v>
      </c>
      <c r="C145" t="s">
        <v>526</v>
      </c>
    </row>
    <row r="146" spans="1:3" x14ac:dyDescent="0.25">
      <c r="A146" t="s">
        <v>686</v>
      </c>
      <c r="B146" t="s">
        <v>686</v>
      </c>
      <c r="C146" t="s">
        <v>528</v>
      </c>
    </row>
    <row r="147" spans="1:3" x14ac:dyDescent="0.25">
      <c r="A147" t="s">
        <v>687</v>
      </c>
      <c r="B147" t="s">
        <v>687</v>
      </c>
      <c r="C147" t="s">
        <v>593</v>
      </c>
    </row>
    <row r="148" spans="1:3" x14ac:dyDescent="0.25">
      <c r="A148" t="s">
        <v>688</v>
      </c>
      <c r="B148" t="s">
        <v>688</v>
      </c>
      <c r="C148" t="s">
        <v>604</v>
      </c>
    </row>
    <row r="149" spans="1:3" x14ac:dyDescent="0.25">
      <c r="A149" t="s">
        <v>689</v>
      </c>
      <c r="B149" t="s">
        <v>689</v>
      </c>
      <c r="C149" t="s">
        <v>528</v>
      </c>
    </row>
    <row r="150" spans="1:3" x14ac:dyDescent="0.25">
      <c r="A150" t="s">
        <v>690</v>
      </c>
      <c r="B150" t="s">
        <v>690</v>
      </c>
      <c r="C150" t="s">
        <v>604</v>
      </c>
    </row>
    <row r="151" spans="1:3" x14ac:dyDescent="0.25">
      <c r="A151" t="s">
        <v>691</v>
      </c>
      <c r="B151" t="s">
        <v>691</v>
      </c>
      <c r="C151" t="s">
        <v>679</v>
      </c>
    </row>
    <row r="152" spans="1:3" x14ac:dyDescent="0.25">
      <c r="A152" t="s">
        <v>692</v>
      </c>
      <c r="B152" t="s">
        <v>692</v>
      </c>
      <c r="C152" t="s">
        <v>571</v>
      </c>
    </row>
    <row r="153" spans="1:3" x14ac:dyDescent="0.25">
      <c r="A153" t="s">
        <v>693</v>
      </c>
      <c r="B153" t="s">
        <v>693</v>
      </c>
      <c r="C153" t="s">
        <v>555</v>
      </c>
    </row>
    <row r="154" spans="1:3" x14ac:dyDescent="0.25">
      <c r="A154" t="s">
        <v>694</v>
      </c>
      <c r="B154" t="s">
        <v>694</v>
      </c>
      <c r="C154" t="s">
        <v>536</v>
      </c>
    </row>
    <row r="155" spans="1:3" x14ac:dyDescent="0.25">
      <c r="A155" t="s">
        <v>695</v>
      </c>
      <c r="B155" t="s">
        <v>695</v>
      </c>
      <c r="C155" t="s">
        <v>696</v>
      </c>
    </row>
    <row r="156" spans="1:3" x14ac:dyDescent="0.25">
      <c r="A156" t="s">
        <v>697</v>
      </c>
      <c r="B156" t="s">
        <v>697</v>
      </c>
      <c r="C156" t="s">
        <v>604</v>
      </c>
    </row>
    <row r="157" spans="1:3" x14ac:dyDescent="0.25">
      <c r="A157" t="s">
        <v>698</v>
      </c>
      <c r="B157" t="s">
        <v>698</v>
      </c>
      <c r="C157" t="s">
        <v>679</v>
      </c>
    </row>
    <row r="158" spans="1:3" x14ac:dyDescent="0.25">
      <c r="A158" t="s">
        <v>699</v>
      </c>
      <c r="B158" t="s">
        <v>699</v>
      </c>
      <c r="C158" t="s">
        <v>637</v>
      </c>
    </row>
    <row r="159" spans="1:3" x14ac:dyDescent="0.25">
      <c r="A159" t="s">
        <v>700</v>
      </c>
      <c r="B159" t="s">
        <v>700</v>
      </c>
      <c r="C159" t="s">
        <v>520</v>
      </c>
    </row>
    <row r="160" spans="1:3" x14ac:dyDescent="0.25">
      <c r="A160" t="s">
        <v>701</v>
      </c>
      <c r="B160" t="s">
        <v>701</v>
      </c>
      <c r="C160" t="s">
        <v>679</v>
      </c>
    </row>
    <row r="161" spans="1:3" x14ac:dyDescent="0.25">
      <c r="A161" t="s">
        <v>702</v>
      </c>
      <c r="B161" t="s">
        <v>702</v>
      </c>
      <c r="C161" t="s">
        <v>604</v>
      </c>
    </row>
    <row r="162" spans="1:3" x14ac:dyDescent="0.25">
      <c r="A162" t="s">
        <v>703</v>
      </c>
      <c r="B162" t="s">
        <v>703</v>
      </c>
      <c r="C162" t="s">
        <v>524</v>
      </c>
    </row>
    <row r="163" spans="1:3" x14ac:dyDescent="0.25">
      <c r="A163" t="s">
        <v>704</v>
      </c>
      <c r="B163" t="s">
        <v>704</v>
      </c>
      <c r="C163" t="s">
        <v>571</v>
      </c>
    </row>
    <row r="164" spans="1:3" x14ac:dyDescent="0.25">
      <c r="A164" t="s">
        <v>705</v>
      </c>
      <c r="B164" t="s">
        <v>705</v>
      </c>
      <c r="C164" t="s">
        <v>530</v>
      </c>
    </row>
    <row r="165" spans="1:3" x14ac:dyDescent="0.25">
      <c r="A165" t="s">
        <v>706</v>
      </c>
      <c r="B165" t="s">
        <v>706</v>
      </c>
      <c r="C165" t="s">
        <v>564</v>
      </c>
    </row>
    <row r="166" spans="1:3" x14ac:dyDescent="0.25">
      <c r="A166" t="s">
        <v>707</v>
      </c>
      <c r="B166" t="s">
        <v>707</v>
      </c>
      <c r="C166" t="s">
        <v>593</v>
      </c>
    </row>
    <row r="167" spans="1:3" x14ac:dyDescent="0.25">
      <c r="A167" t="s">
        <v>708</v>
      </c>
      <c r="B167" t="s">
        <v>708</v>
      </c>
      <c r="C167" t="s">
        <v>524</v>
      </c>
    </row>
    <row r="168" spans="1:3" x14ac:dyDescent="0.25">
      <c r="A168" t="s">
        <v>709</v>
      </c>
      <c r="B168" t="s">
        <v>709</v>
      </c>
      <c r="C168" t="s">
        <v>524</v>
      </c>
    </row>
    <row r="169" spans="1:3" x14ac:dyDescent="0.25">
      <c r="A169" t="s">
        <v>710</v>
      </c>
      <c r="B169" t="s">
        <v>711</v>
      </c>
      <c r="C169" t="s">
        <v>522</v>
      </c>
    </row>
    <row r="170" spans="1:3" x14ac:dyDescent="0.25">
      <c r="A170" t="s">
        <v>712</v>
      </c>
      <c r="B170" t="s">
        <v>712</v>
      </c>
      <c r="C170" t="s">
        <v>518</v>
      </c>
    </row>
    <row r="171" spans="1:3" x14ac:dyDescent="0.25">
      <c r="A171" t="s">
        <v>713</v>
      </c>
      <c r="B171" t="s">
        <v>713</v>
      </c>
      <c r="C171" t="s">
        <v>604</v>
      </c>
    </row>
    <row r="172" spans="1:3" x14ac:dyDescent="0.25">
      <c r="A172" t="s">
        <v>714</v>
      </c>
      <c r="B172" t="s">
        <v>714</v>
      </c>
      <c r="C172" t="s">
        <v>530</v>
      </c>
    </row>
    <row r="173" spans="1:3" x14ac:dyDescent="0.25">
      <c r="A173" t="s">
        <v>715</v>
      </c>
      <c r="B173" t="s">
        <v>715</v>
      </c>
      <c r="C173" t="s">
        <v>599</v>
      </c>
    </row>
    <row r="174" spans="1:3" x14ac:dyDescent="0.25">
      <c r="A174" t="s">
        <v>716</v>
      </c>
      <c r="B174" t="s">
        <v>716</v>
      </c>
      <c r="C174" t="s">
        <v>518</v>
      </c>
    </row>
    <row r="175" spans="1:3" x14ac:dyDescent="0.25">
      <c r="A175" t="s">
        <v>717</v>
      </c>
      <c r="B175" t="s">
        <v>717</v>
      </c>
      <c r="C175" t="s">
        <v>604</v>
      </c>
    </row>
    <row r="176" spans="1:3" x14ac:dyDescent="0.25">
      <c r="A176" t="s">
        <v>718</v>
      </c>
      <c r="B176" t="s">
        <v>718</v>
      </c>
      <c r="C176" t="s">
        <v>564</v>
      </c>
    </row>
    <row r="177" spans="1:3" x14ac:dyDescent="0.25">
      <c r="A177" t="s">
        <v>719</v>
      </c>
      <c r="B177" t="s">
        <v>719</v>
      </c>
      <c r="C177" t="s">
        <v>542</v>
      </c>
    </row>
    <row r="178" spans="1:3" x14ac:dyDescent="0.25">
      <c r="A178" t="s">
        <v>720</v>
      </c>
      <c r="B178" t="s">
        <v>720</v>
      </c>
      <c r="C178" t="s">
        <v>516</v>
      </c>
    </row>
    <row r="179" spans="1:3" x14ac:dyDescent="0.25">
      <c r="A179" t="s">
        <v>721</v>
      </c>
      <c r="B179" t="s">
        <v>721</v>
      </c>
      <c r="C179" t="s">
        <v>571</v>
      </c>
    </row>
    <row r="180" spans="1:3" x14ac:dyDescent="0.25">
      <c r="A180" t="s">
        <v>722</v>
      </c>
      <c r="B180" t="s">
        <v>722</v>
      </c>
      <c r="C180" t="s">
        <v>555</v>
      </c>
    </row>
    <row r="181" spans="1:3" x14ac:dyDescent="0.25">
      <c r="A181" t="s">
        <v>723</v>
      </c>
      <c r="B181" t="s">
        <v>723</v>
      </c>
      <c r="C181" t="s">
        <v>547</v>
      </c>
    </row>
    <row r="182" spans="1:3" x14ac:dyDescent="0.25">
      <c r="A182" t="s">
        <v>724</v>
      </c>
      <c r="B182" t="s">
        <v>724</v>
      </c>
      <c r="C182" t="s">
        <v>571</v>
      </c>
    </row>
    <row r="183" spans="1:3" x14ac:dyDescent="0.25">
      <c r="A183" t="s">
        <v>725</v>
      </c>
      <c r="B183" t="s">
        <v>725</v>
      </c>
      <c r="C183" t="s">
        <v>571</v>
      </c>
    </row>
    <row r="184" spans="1:3" x14ac:dyDescent="0.25">
      <c r="A184" t="s">
        <v>726</v>
      </c>
      <c r="B184" t="s">
        <v>726</v>
      </c>
      <c r="C184" t="s">
        <v>599</v>
      </c>
    </row>
    <row r="185" spans="1:3" x14ac:dyDescent="0.25">
      <c r="A185" t="s">
        <v>727</v>
      </c>
      <c r="B185" t="s">
        <v>727</v>
      </c>
      <c r="C185" t="s">
        <v>524</v>
      </c>
    </row>
    <row r="186" spans="1:3" x14ac:dyDescent="0.25">
      <c r="A186" t="s">
        <v>728</v>
      </c>
      <c r="B186" t="s">
        <v>728</v>
      </c>
      <c r="C186" t="s">
        <v>536</v>
      </c>
    </row>
    <row r="187" spans="1:3" x14ac:dyDescent="0.25">
      <c r="A187" t="s">
        <v>729</v>
      </c>
      <c r="B187" t="s">
        <v>729</v>
      </c>
      <c r="C187" t="s">
        <v>547</v>
      </c>
    </row>
    <row r="188" spans="1:3" x14ac:dyDescent="0.25">
      <c r="A188" t="s">
        <v>133</v>
      </c>
      <c r="B188" t="s">
        <v>133</v>
      </c>
      <c r="C188" t="s">
        <v>518</v>
      </c>
    </row>
    <row r="189" spans="1:3" x14ac:dyDescent="0.25">
      <c r="A189" t="s">
        <v>730</v>
      </c>
      <c r="B189" t="s">
        <v>730</v>
      </c>
      <c r="C189" t="s">
        <v>518</v>
      </c>
    </row>
    <row r="190" spans="1:3" x14ac:dyDescent="0.25">
      <c r="A190" t="s">
        <v>731</v>
      </c>
      <c r="B190" t="s">
        <v>731</v>
      </c>
      <c r="C190" t="s">
        <v>599</v>
      </c>
    </row>
    <row r="191" spans="1:3" x14ac:dyDescent="0.25">
      <c r="A191" t="s">
        <v>732</v>
      </c>
      <c r="B191" t="s">
        <v>732</v>
      </c>
      <c r="C191" t="s">
        <v>516</v>
      </c>
    </row>
    <row r="192" spans="1:3" x14ac:dyDescent="0.25">
      <c r="A192" t="s">
        <v>733</v>
      </c>
      <c r="B192" t="s">
        <v>733</v>
      </c>
      <c r="C192" t="s">
        <v>530</v>
      </c>
    </row>
    <row r="193" spans="1:3" x14ac:dyDescent="0.25">
      <c r="A193" t="s">
        <v>734</v>
      </c>
      <c r="B193" t="s">
        <v>734</v>
      </c>
      <c r="C193" t="s">
        <v>536</v>
      </c>
    </row>
    <row r="194" spans="1:3" x14ac:dyDescent="0.25">
      <c r="A194" t="s">
        <v>735</v>
      </c>
      <c r="B194" t="s">
        <v>735</v>
      </c>
      <c r="C194" t="s">
        <v>564</v>
      </c>
    </row>
    <row r="195" spans="1:3" x14ac:dyDescent="0.25">
      <c r="A195" t="s">
        <v>736</v>
      </c>
      <c r="B195" t="s">
        <v>736</v>
      </c>
      <c r="C195" t="s">
        <v>599</v>
      </c>
    </row>
    <row r="196" spans="1:3" x14ac:dyDescent="0.25">
      <c r="A196" t="s">
        <v>737</v>
      </c>
      <c r="B196" t="s">
        <v>737</v>
      </c>
      <c r="C196" t="s">
        <v>738</v>
      </c>
    </row>
    <row r="197" spans="1:3" x14ac:dyDescent="0.25">
      <c r="A197" t="s">
        <v>739</v>
      </c>
      <c r="B197" t="s">
        <v>739</v>
      </c>
      <c r="C197" t="s">
        <v>522</v>
      </c>
    </row>
    <row r="198" spans="1:3" x14ac:dyDescent="0.25">
      <c r="A198" t="s">
        <v>740</v>
      </c>
      <c r="B198" t="s">
        <v>740</v>
      </c>
      <c r="C198" t="s">
        <v>571</v>
      </c>
    </row>
    <row r="199" spans="1:3" x14ac:dyDescent="0.25">
      <c r="A199" t="s">
        <v>741</v>
      </c>
      <c r="B199" t="s">
        <v>741</v>
      </c>
      <c r="C199" t="s">
        <v>564</v>
      </c>
    </row>
    <row r="200" spans="1:3" x14ac:dyDescent="0.25">
      <c r="A200" t="s">
        <v>114</v>
      </c>
      <c r="B200" t="s">
        <v>114</v>
      </c>
      <c r="C200" t="s">
        <v>593</v>
      </c>
    </row>
    <row r="201" spans="1:3" x14ac:dyDescent="0.25">
      <c r="A201" t="s">
        <v>742</v>
      </c>
      <c r="B201" t="s">
        <v>742</v>
      </c>
      <c r="C201" t="s">
        <v>528</v>
      </c>
    </row>
    <row r="202" spans="1:3" x14ac:dyDescent="0.25">
      <c r="A202" t="s">
        <v>743</v>
      </c>
      <c r="B202" t="s">
        <v>743</v>
      </c>
      <c r="C202" t="s">
        <v>593</v>
      </c>
    </row>
    <row r="203" spans="1:3" x14ac:dyDescent="0.25">
      <c r="A203" t="s">
        <v>744</v>
      </c>
      <c r="B203" t="s">
        <v>744</v>
      </c>
      <c r="C203" t="s">
        <v>526</v>
      </c>
    </row>
    <row r="204" spans="1:3" x14ac:dyDescent="0.25">
      <c r="A204" t="s">
        <v>745</v>
      </c>
      <c r="B204" t="s">
        <v>745</v>
      </c>
      <c r="C204" t="s">
        <v>536</v>
      </c>
    </row>
    <row r="205" spans="1:3" x14ac:dyDescent="0.25">
      <c r="A205" t="s">
        <v>746</v>
      </c>
      <c r="B205" t="s">
        <v>746</v>
      </c>
      <c r="C205" t="s">
        <v>407</v>
      </c>
    </row>
    <row r="206" spans="1:3" x14ac:dyDescent="0.25">
      <c r="A206" t="s">
        <v>747</v>
      </c>
      <c r="B206" t="s">
        <v>747</v>
      </c>
      <c r="C206" t="s">
        <v>637</v>
      </c>
    </row>
    <row r="207" spans="1:3" x14ac:dyDescent="0.25">
      <c r="A207" t="s">
        <v>748</v>
      </c>
      <c r="B207" t="s">
        <v>748</v>
      </c>
      <c r="C207" t="s">
        <v>696</v>
      </c>
    </row>
    <row r="208" spans="1:3" x14ac:dyDescent="0.25">
      <c r="A208" t="s">
        <v>749</v>
      </c>
      <c r="B208" t="s">
        <v>749</v>
      </c>
      <c r="C208" t="s">
        <v>551</v>
      </c>
    </row>
    <row r="209" spans="1:3" x14ac:dyDescent="0.25">
      <c r="A209" t="s">
        <v>750</v>
      </c>
      <c r="B209" t="s">
        <v>750</v>
      </c>
      <c r="C209" t="s">
        <v>407</v>
      </c>
    </row>
    <row r="210" spans="1:3" x14ac:dyDescent="0.25">
      <c r="A210" t="s">
        <v>751</v>
      </c>
      <c r="B210" t="s">
        <v>751</v>
      </c>
      <c r="C210" t="s">
        <v>738</v>
      </c>
    </row>
    <row r="211" spans="1:3" x14ac:dyDescent="0.25">
      <c r="A211" t="s">
        <v>752</v>
      </c>
      <c r="B211" t="s">
        <v>752</v>
      </c>
      <c r="C211" t="s">
        <v>522</v>
      </c>
    </row>
    <row r="212" spans="1:3" x14ac:dyDescent="0.25">
      <c r="A212" t="s">
        <v>753</v>
      </c>
      <c r="B212" t="s">
        <v>753</v>
      </c>
      <c r="C212" t="s">
        <v>553</v>
      </c>
    </row>
    <row r="213" spans="1:3" x14ac:dyDescent="0.25">
      <c r="A213" t="s">
        <v>754</v>
      </c>
      <c r="B213" t="s">
        <v>754</v>
      </c>
      <c r="C213" t="s">
        <v>604</v>
      </c>
    </row>
    <row r="214" spans="1:3" x14ac:dyDescent="0.25">
      <c r="A214" t="s">
        <v>755</v>
      </c>
      <c r="B214" t="s">
        <v>755</v>
      </c>
      <c r="C214" t="s">
        <v>542</v>
      </c>
    </row>
    <row r="215" spans="1:3" x14ac:dyDescent="0.25">
      <c r="A215" t="s">
        <v>756</v>
      </c>
      <c r="B215" t="s">
        <v>756</v>
      </c>
      <c r="C215" t="s">
        <v>604</v>
      </c>
    </row>
    <row r="216" spans="1:3" x14ac:dyDescent="0.25">
      <c r="A216" t="s">
        <v>757</v>
      </c>
      <c r="B216" t="s">
        <v>757</v>
      </c>
      <c r="C216" t="s">
        <v>738</v>
      </c>
    </row>
    <row r="217" spans="1:3" x14ac:dyDescent="0.25">
      <c r="A217" t="s">
        <v>758</v>
      </c>
      <c r="B217" t="s">
        <v>758</v>
      </c>
      <c r="C217" t="s">
        <v>696</v>
      </c>
    </row>
    <row r="218" spans="1:3" x14ac:dyDescent="0.25">
      <c r="A218" t="s">
        <v>759</v>
      </c>
      <c r="B218" t="s">
        <v>759</v>
      </c>
      <c r="C218" t="s">
        <v>516</v>
      </c>
    </row>
    <row r="219" spans="1:3" x14ac:dyDescent="0.25">
      <c r="A219" t="s">
        <v>760</v>
      </c>
      <c r="B219" t="s">
        <v>760</v>
      </c>
      <c r="C219" t="s">
        <v>528</v>
      </c>
    </row>
    <row r="220" spans="1:3" x14ac:dyDescent="0.25">
      <c r="A220" t="s">
        <v>761</v>
      </c>
      <c r="B220" t="s">
        <v>761</v>
      </c>
      <c r="C220" t="s">
        <v>637</v>
      </c>
    </row>
    <row r="221" spans="1:3" x14ac:dyDescent="0.25">
      <c r="A221" t="s">
        <v>762</v>
      </c>
      <c r="B221" t="s">
        <v>762</v>
      </c>
      <c r="C221" t="s">
        <v>528</v>
      </c>
    </row>
    <row r="222" spans="1:3" x14ac:dyDescent="0.25">
      <c r="A222" t="s">
        <v>763</v>
      </c>
      <c r="B222" t="s">
        <v>763</v>
      </c>
      <c r="C222" t="s">
        <v>542</v>
      </c>
    </row>
    <row r="223" spans="1:3" x14ac:dyDescent="0.25">
      <c r="A223" t="s">
        <v>764</v>
      </c>
      <c r="B223" t="s">
        <v>764</v>
      </c>
      <c r="C223" t="s">
        <v>593</v>
      </c>
    </row>
    <row r="224" spans="1:3" x14ac:dyDescent="0.25">
      <c r="A224" t="s">
        <v>765</v>
      </c>
      <c r="B224" t="s">
        <v>765</v>
      </c>
      <c r="C224" t="s">
        <v>547</v>
      </c>
    </row>
    <row r="225" spans="1:3" x14ac:dyDescent="0.25">
      <c r="A225" t="s">
        <v>766</v>
      </c>
      <c r="B225" t="s">
        <v>766</v>
      </c>
      <c r="C225" t="s">
        <v>545</v>
      </c>
    </row>
    <row r="226" spans="1:3" x14ac:dyDescent="0.25">
      <c r="A226" t="s">
        <v>767</v>
      </c>
      <c r="B226" t="s">
        <v>767</v>
      </c>
      <c r="C226" t="s">
        <v>637</v>
      </c>
    </row>
    <row r="227" spans="1:3" x14ac:dyDescent="0.25">
      <c r="A227" t="s">
        <v>768</v>
      </c>
      <c r="B227" t="s">
        <v>768</v>
      </c>
      <c r="C227" t="s">
        <v>637</v>
      </c>
    </row>
    <row r="228" spans="1:3" x14ac:dyDescent="0.25">
      <c r="A228" t="s">
        <v>769</v>
      </c>
      <c r="B228" t="s">
        <v>769</v>
      </c>
      <c r="C228" t="s">
        <v>528</v>
      </c>
    </row>
    <row r="229" spans="1:3" x14ac:dyDescent="0.25">
      <c r="A229" t="s">
        <v>266</v>
      </c>
      <c r="B229" t="s">
        <v>266</v>
      </c>
      <c r="C229" t="s">
        <v>599</v>
      </c>
    </row>
    <row r="230" spans="1:3" x14ac:dyDescent="0.25">
      <c r="A230" t="s">
        <v>770</v>
      </c>
      <c r="B230" t="s">
        <v>770</v>
      </c>
      <c r="C230" t="s">
        <v>593</v>
      </c>
    </row>
    <row r="231" spans="1:3" x14ac:dyDescent="0.25">
      <c r="A231" t="s">
        <v>771</v>
      </c>
      <c r="B231" t="s">
        <v>771</v>
      </c>
      <c r="C231" t="s">
        <v>571</v>
      </c>
    </row>
    <row r="232" spans="1:3" x14ac:dyDescent="0.25">
      <c r="A232" t="s">
        <v>772</v>
      </c>
      <c r="B232" t="s">
        <v>772</v>
      </c>
      <c r="C232" t="s">
        <v>564</v>
      </c>
    </row>
    <row r="233" spans="1:3" x14ac:dyDescent="0.25">
      <c r="A233" t="s">
        <v>773</v>
      </c>
      <c r="B233" t="s">
        <v>773</v>
      </c>
      <c r="C233" t="s">
        <v>679</v>
      </c>
    </row>
    <row r="234" spans="1:3" x14ac:dyDescent="0.25">
      <c r="A234" t="s">
        <v>774</v>
      </c>
      <c r="B234" t="s">
        <v>774</v>
      </c>
      <c r="C234" t="s">
        <v>536</v>
      </c>
    </row>
    <row r="235" spans="1:3" x14ac:dyDescent="0.25">
      <c r="A235" t="s">
        <v>775</v>
      </c>
      <c r="B235" t="s">
        <v>775</v>
      </c>
      <c r="C235" t="s">
        <v>522</v>
      </c>
    </row>
    <row r="236" spans="1:3" x14ac:dyDescent="0.25">
      <c r="A236" t="s">
        <v>776</v>
      </c>
      <c r="B236" t="s">
        <v>776</v>
      </c>
      <c r="C236" t="s">
        <v>518</v>
      </c>
    </row>
    <row r="237" spans="1:3" x14ac:dyDescent="0.25">
      <c r="A237" t="s">
        <v>777</v>
      </c>
      <c r="B237" t="s">
        <v>777</v>
      </c>
      <c r="C237" t="s">
        <v>593</v>
      </c>
    </row>
    <row r="238" spans="1:3" x14ac:dyDescent="0.25">
      <c r="A238" t="s">
        <v>778</v>
      </c>
      <c r="B238" t="s">
        <v>778</v>
      </c>
      <c r="C238" t="s">
        <v>564</v>
      </c>
    </row>
    <row r="239" spans="1:3" x14ac:dyDescent="0.25">
      <c r="A239" t="s">
        <v>779</v>
      </c>
      <c r="B239" t="s">
        <v>779</v>
      </c>
      <c r="C239" t="s">
        <v>604</v>
      </c>
    </row>
    <row r="240" spans="1:3" x14ac:dyDescent="0.25">
      <c r="A240" t="s">
        <v>780</v>
      </c>
      <c r="B240" t="s">
        <v>780</v>
      </c>
      <c r="C240" t="s">
        <v>604</v>
      </c>
    </row>
    <row r="241" spans="1:3" x14ac:dyDescent="0.25">
      <c r="A241" t="s">
        <v>781</v>
      </c>
      <c r="B241" t="s">
        <v>781</v>
      </c>
      <c r="C241" t="s">
        <v>524</v>
      </c>
    </row>
    <row r="242" spans="1:3" x14ac:dyDescent="0.25">
      <c r="A242" t="s">
        <v>782</v>
      </c>
      <c r="B242" t="s">
        <v>782</v>
      </c>
      <c r="C242" t="s">
        <v>551</v>
      </c>
    </row>
    <row r="243" spans="1:3" x14ac:dyDescent="0.25">
      <c r="A243" t="s">
        <v>783</v>
      </c>
      <c r="B243" t="s">
        <v>783</v>
      </c>
      <c r="C243" t="s">
        <v>542</v>
      </c>
    </row>
    <row r="244" spans="1:3" x14ac:dyDescent="0.25">
      <c r="A244" t="s">
        <v>784</v>
      </c>
      <c r="B244" t="s">
        <v>784</v>
      </c>
      <c r="C244" t="s">
        <v>542</v>
      </c>
    </row>
    <row r="245" spans="1:3" x14ac:dyDescent="0.25">
      <c r="A245" t="s">
        <v>785</v>
      </c>
      <c r="B245" t="s">
        <v>785</v>
      </c>
      <c r="C245" t="s">
        <v>551</v>
      </c>
    </row>
    <row r="246" spans="1:3" x14ac:dyDescent="0.25">
      <c r="A246" t="s">
        <v>786</v>
      </c>
      <c r="B246" t="s">
        <v>786</v>
      </c>
      <c r="C246" t="s">
        <v>553</v>
      </c>
    </row>
    <row r="247" spans="1:3" x14ac:dyDescent="0.25">
      <c r="A247" t="s">
        <v>787</v>
      </c>
      <c r="B247" t="s">
        <v>787</v>
      </c>
      <c r="C247" t="s">
        <v>530</v>
      </c>
    </row>
    <row r="248" spans="1:3" x14ac:dyDescent="0.25">
      <c r="A248" t="s">
        <v>788</v>
      </c>
      <c r="B248" t="s">
        <v>788</v>
      </c>
      <c r="C248" t="s">
        <v>564</v>
      </c>
    </row>
    <row r="249" spans="1:3" x14ac:dyDescent="0.25">
      <c r="A249" t="s">
        <v>789</v>
      </c>
      <c r="B249" t="s">
        <v>789</v>
      </c>
      <c r="C249" t="s">
        <v>524</v>
      </c>
    </row>
    <row r="250" spans="1:3" x14ac:dyDescent="0.25">
      <c r="A250" t="s">
        <v>790</v>
      </c>
      <c r="B250" t="s">
        <v>790</v>
      </c>
      <c r="C250" t="s">
        <v>637</v>
      </c>
    </row>
    <row r="251" spans="1:3" x14ac:dyDescent="0.25">
      <c r="A251" t="s">
        <v>791</v>
      </c>
      <c r="B251" t="s">
        <v>791</v>
      </c>
      <c r="C251" t="s">
        <v>575</v>
      </c>
    </row>
    <row r="252" spans="1:3" x14ac:dyDescent="0.25">
      <c r="A252" t="s">
        <v>792</v>
      </c>
      <c r="B252" t="s">
        <v>792</v>
      </c>
      <c r="C252" t="s">
        <v>528</v>
      </c>
    </row>
    <row r="253" spans="1:3" x14ac:dyDescent="0.25">
      <c r="A253" t="s">
        <v>793</v>
      </c>
      <c r="B253" t="s">
        <v>793</v>
      </c>
      <c r="C253" t="s">
        <v>536</v>
      </c>
    </row>
    <row r="254" spans="1:3" x14ac:dyDescent="0.25">
      <c r="A254" t="s">
        <v>794</v>
      </c>
      <c r="B254" t="s">
        <v>794</v>
      </c>
      <c r="C254" t="s">
        <v>542</v>
      </c>
    </row>
    <row r="255" spans="1:3" x14ac:dyDescent="0.25">
      <c r="A255" t="s">
        <v>795</v>
      </c>
      <c r="B255" t="s">
        <v>795</v>
      </c>
      <c r="C255" t="s">
        <v>538</v>
      </c>
    </row>
    <row r="256" spans="1:3" x14ac:dyDescent="0.25">
      <c r="A256" t="s">
        <v>796</v>
      </c>
      <c r="B256" t="s">
        <v>796</v>
      </c>
      <c r="C256" t="s">
        <v>604</v>
      </c>
    </row>
    <row r="257" spans="1:3" x14ac:dyDescent="0.25">
      <c r="A257" t="s">
        <v>797</v>
      </c>
      <c r="B257" t="s">
        <v>797</v>
      </c>
      <c r="C257" t="s">
        <v>528</v>
      </c>
    </row>
    <row r="258" spans="1:3" x14ac:dyDescent="0.25">
      <c r="A258" t="s">
        <v>798</v>
      </c>
      <c r="B258" t="s">
        <v>798</v>
      </c>
      <c r="C258" t="s">
        <v>555</v>
      </c>
    </row>
    <row r="259" spans="1:3" x14ac:dyDescent="0.25">
      <c r="A259" t="s">
        <v>799</v>
      </c>
      <c r="B259" t="s">
        <v>799</v>
      </c>
      <c r="C259" t="s">
        <v>564</v>
      </c>
    </row>
    <row r="260" spans="1:3" x14ac:dyDescent="0.25">
      <c r="A260" t="s">
        <v>800</v>
      </c>
      <c r="B260" t="s">
        <v>800</v>
      </c>
      <c r="C260" t="s">
        <v>637</v>
      </c>
    </row>
    <row r="261" spans="1:3" x14ac:dyDescent="0.25">
      <c r="A261" t="s">
        <v>801</v>
      </c>
      <c r="B261" t="s">
        <v>801</v>
      </c>
      <c r="C261" t="s">
        <v>542</v>
      </c>
    </row>
    <row r="262" spans="1:3" x14ac:dyDescent="0.25">
      <c r="A262" t="s">
        <v>802</v>
      </c>
      <c r="B262" t="s">
        <v>802</v>
      </c>
      <c r="C262" t="s">
        <v>536</v>
      </c>
    </row>
    <row r="263" spans="1:3" x14ac:dyDescent="0.25">
      <c r="A263" t="s">
        <v>803</v>
      </c>
      <c r="B263" t="s">
        <v>803</v>
      </c>
      <c r="C263" t="s">
        <v>516</v>
      </c>
    </row>
    <row r="264" spans="1:3" x14ac:dyDescent="0.25">
      <c r="A264" t="s">
        <v>804</v>
      </c>
      <c r="B264" t="s">
        <v>804</v>
      </c>
      <c r="C264" t="s">
        <v>524</v>
      </c>
    </row>
    <row r="265" spans="1:3" x14ac:dyDescent="0.25">
      <c r="A265" t="s">
        <v>805</v>
      </c>
      <c r="B265" t="s">
        <v>805</v>
      </c>
      <c r="C265" t="s">
        <v>516</v>
      </c>
    </row>
    <row r="266" spans="1:3" x14ac:dyDescent="0.25">
      <c r="A266" t="s">
        <v>806</v>
      </c>
      <c r="B266" t="s">
        <v>806</v>
      </c>
      <c r="C266" t="s">
        <v>528</v>
      </c>
    </row>
    <row r="267" spans="1:3" x14ac:dyDescent="0.25">
      <c r="A267" t="s">
        <v>807</v>
      </c>
      <c r="B267" t="s">
        <v>807</v>
      </c>
      <c r="C267" t="s">
        <v>526</v>
      </c>
    </row>
    <row r="268" spans="1:3" x14ac:dyDescent="0.25">
      <c r="A268" t="s">
        <v>808</v>
      </c>
      <c r="B268" t="s">
        <v>808</v>
      </c>
      <c r="C268" t="s">
        <v>604</v>
      </c>
    </row>
    <row r="269" spans="1:3" x14ac:dyDescent="0.25">
      <c r="A269" t="s">
        <v>809</v>
      </c>
      <c r="B269" t="s">
        <v>809</v>
      </c>
      <c r="C269" t="s">
        <v>538</v>
      </c>
    </row>
    <row r="270" spans="1:3" x14ac:dyDescent="0.25">
      <c r="A270" t="s">
        <v>810</v>
      </c>
      <c r="B270" t="s">
        <v>810</v>
      </c>
      <c r="C270" t="s">
        <v>516</v>
      </c>
    </row>
    <row r="271" spans="1:3" x14ac:dyDescent="0.25">
      <c r="A271" t="s">
        <v>811</v>
      </c>
      <c r="B271" t="s">
        <v>811</v>
      </c>
      <c r="C271" t="s">
        <v>551</v>
      </c>
    </row>
    <row r="272" spans="1:3" x14ac:dyDescent="0.25">
      <c r="A272" t="s">
        <v>812</v>
      </c>
      <c r="B272" t="s">
        <v>812</v>
      </c>
      <c r="C272" t="s">
        <v>542</v>
      </c>
    </row>
    <row r="273" spans="1:3" x14ac:dyDescent="0.25">
      <c r="A273" t="s">
        <v>813</v>
      </c>
      <c r="B273" t="s">
        <v>813</v>
      </c>
      <c r="C273" t="s">
        <v>528</v>
      </c>
    </row>
    <row r="274" spans="1:3" x14ac:dyDescent="0.25">
      <c r="A274" t="s">
        <v>814</v>
      </c>
      <c r="B274" t="s">
        <v>814</v>
      </c>
      <c r="C274" t="s">
        <v>533</v>
      </c>
    </row>
    <row r="275" spans="1:3" x14ac:dyDescent="0.25">
      <c r="A275" t="s">
        <v>815</v>
      </c>
      <c r="B275" t="s">
        <v>815</v>
      </c>
      <c r="C275" t="s">
        <v>696</v>
      </c>
    </row>
    <row r="276" spans="1:3" x14ac:dyDescent="0.25">
      <c r="A276" t="s">
        <v>816</v>
      </c>
      <c r="B276" t="s">
        <v>816</v>
      </c>
      <c r="C276" t="s">
        <v>649</v>
      </c>
    </row>
    <row r="277" spans="1:3" x14ac:dyDescent="0.25">
      <c r="A277" t="s">
        <v>817</v>
      </c>
      <c r="B277" t="s">
        <v>817</v>
      </c>
      <c r="C277" t="s">
        <v>528</v>
      </c>
    </row>
    <row r="278" spans="1:3" x14ac:dyDescent="0.25">
      <c r="A278" t="s">
        <v>818</v>
      </c>
      <c r="B278" t="s">
        <v>818</v>
      </c>
      <c r="C278" t="s">
        <v>522</v>
      </c>
    </row>
    <row r="279" spans="1:3" x14ac:dyDescent="0.25">
      <c r="A279" t="s">
        <v>819</v>
      </c>
      <c r="B279" t="s">
        <v>819</v>
      </c>
      <c r="C279" t="s">
        <v>547</v>
      </c>
    </row>
    <row r="280" spans="1:3" x14ac:dyDescent="0.25">
      <c r="A280" t="s">
        <v>820</v>
      </c>
      <c r="B280" t="s">
        <v>821</v>
      </c>
      <c r="C280" t="s">
        <v>518</v>
      </c>
    </row>
    <row r="281" spans="1:3" x14ac:dyDescent="0.25">
      <c r="A281" t="s">
        <v>822</v>
      </c>
      <c r="B281" t="s">
        <v>822</v>
      </c>
      <c r="C281" t="s">
        <v>604</v>
      </c>
    </row>
    <row r="282" spans="1:3" x14ac:dyDescent="0.25">
      <c r="A282" t="s">
        <v>823</v>
      </c>
      <c r="B282" t="s">
        <v>823</v>
      </c>
      <c r="C282" t="s">
        <v>528</v>
      </c>
    </row>
    <row r="283" spans="1:3" x14ac:dyDescent="0.25">
      <c r="A283" t="s">
        <v>824</v>
      </c>
      <c r="B283" t="s">
        <v>824</v>
      </c>
      <c r="C283" t="s">
        <v>575</v>
      </c>
    </row>
    <row r="284" spans="1:3" x14ac:dyDescent="0.25">
      <c r="A284" t="s">
        <v>825</v>
      </c>
      <c r="B284" t="s">
        <v>825</v>
      </c>
      <c r="C284" t="s">
        <v>555</v>
      </c>
    </row>
    <row r="285" spans="1:3" x14ac:dyDescent="0.25">
      <c r="A285" t="s">
        <v>826</v>
      </c>
      <c r="B285" t="s">
        <v>826</v>
      </c>
      <c r="C285" t="s">
        <v>530</v>
      </c>
    </row>
    <row r="286" spans="1:3" x14ac:dyDescent="0.25">
      <c r="A286" t="s">
        <v>827</v>
      </c>
      <c r="B286" t="s">
        <v>827</v>
      </c>
      <c r="C286" t="s">
        <v>599</v>
      </c>
    </row>
    <row r="287" spans="1:3" x14ac:dyDescent="0.25">
      <c r="A287" t="s">
        <v>828</v>
      </c>
      <c r="B287" t="s">
        <v>828</v>
      </c>
      <c r="C287" t="s">
        <v>553</v>
      </c>
    </row>
    <row r="288" spans="1:3" x14ac:dyDescent="0.25">
      <c r="A288" t="s">
        <v>829</v>
      </c>
      <c r="B288" t="s">
        <v>829</v>
      </c>
      <c r="C288" t="s">
        <v>555</v>
      </c>
    </row>
    <row r="289" spans="1:3" x14ac:dyDescent="0.25">
      <c r="A289" t="s">
        <v>830</v>
      </c>
      <c r="B289" t="s">
        <v>830</v>
      </c>
      <c r="C289" t="s">
        <v>516</v>
      </c>
    </row>
    <row r="290" spans="1:3" x14ac:dyDescent="0.25">
      <c r="A290" t="s">
        <v>831</v>
      </c>
      <c r="B290" t="s">
        <v>831</v>
      </c>
      <c r="C290" t="s">
        <v>604</v>
      </c>
    </row>
    <row r="291" spans="1:3" x14ac:dyDescent="0.25">
      <c r="A291" t="s">
        <v>832</v>
      </c>
      <c r="B291" t="s">
        <v>832</v>
      </c>
      <c r="C291" t="s">
        <v>536</v>
      </c>
    </row>
    <row r="292" spans="1:3" x14ac:dyDescent="0.25">
      <c r="A292" t="s">
        <v>833</v>
      </c>
      <c r="B292" t="s">
        <v>833</v>
      </c>
      <c r="C292" t="s">
        <v>604</v>
      </c>
    </row>
    <row r="293" spans="1:3" x14ac:dyDescent="0.25">
      <c r="A293" t="s">
        <v>834</v>
      </c>
      <c r="B293" t="s">
        <v>834</v>
      </c>
      <c r="C293" t="s">
        <v>649</v>
      </c>
    </row>
    <row r="294" spans="1:3" x14ac:dyDescent="0.25">
      <c r="A294" t="s">
        <v>835</v>
      </c>
      <c r="B294" t="s">
        <v>835</v>
      </c>
      <c r="C294" t="s">
        <v>571</v>
      </c>
    </row>
    <row r="295" spans="1:3" x14ac:dyDescent="0.25">
      <c r="A295" t="s">
        <v>836</v>
      </c>
      <c r="B295" t="s">
        <v>836</v>
      </c>
      <c r="C295" t="s">
        <v>571</v>
      </c>
    </row>
    <row r="296" spans="1:3" x14ac:dyDescent="0.25">
      <c r="A296" t="s">
        <v>837</v>
      </c>
      <c r="B296" t="s">
        <v>837</v>
      </c>
      <c r="C296" t="s">
        <v>533</v>
      </c>
    </row>
    <row r="297" spans="1:3" x14ac:dyDescent="0.25">
      <c r="A297" t="s">
        <v>838</v>
      </c>
      <c r="B297" t="s">
        <v>838</v>
      </c>
      <c r="C297" t="s">
        <v>516</v>
      </c>
    </row>
    <row r="298" spans="1:3" x14ac:dyDescent="0.25">
      <c r="A298" t="s">
        <v>839</v>
      </c>
      <c r="B298" t="s">
        <v>839</v>
      </c>
      <c r="C298" t="s">
        <v>542</v>
      </c>
    </row>
    <row r="299" spans="1:3" x14ac:dyDescent="0.25">
      <c r="A299" t="s">
        <v>840</v>
      </c>
      <c r="B299" t="s">
        <v>840</v>
      </c>
      <c r="C299" t="s">
        <v>593</v>
      </c>
    </row>
    <row r="300" spans="1:3" x14ac:dyDescent="0.25">
      <c r="A300" t="s">
        <v>841</v>
      </c>
      <c r="B300" t="s">
        <v>841</v>
      </c>
      <c r="C300" t="s">
        <v>637</v>
      </c>
    </row>
    <row r="301" spans="1:3" x14ac:dyDescent="0.25">
      <c r="A301" t="s">
        <v>842</v>
      </c>
      <c r="B301" t="s">
        <v>842</v>
      </c>
      <c r="C301" t="s">
        <v>558</v>
      </c>
    </row>
    <row r="302" spans="1:3" x14ac:dyDescent="0.25">
      <c r="A302" t="s">
        <v>843</v>
      </c>
      <c r="B302" t="s">
        <v>843</v>
      </c>
      <c r="C302" t="s">
        <v>530</v>
      </c>
    </row>
    <row r="303" spans="1:3" x14ac:dyDescent="0.25">
      <c r="A303" t="s">
        <v>844</v>
      </c>
      <c r="B303" t="s">
        <v>844</v>
      </c>
      <c r="C303" t="s">
        <v>599</v>
      </c>
    </row>
    <row r="304" spans="1:3" x14ac:dyDescent="0.25">
      <c r="A304" t="s">
        <v>845</v>
      </c>
      <c r="B304" t="s">
        <v>845</v>
      </c>
      <c r="C304" t="s">
        <v>637</v>
      </c>
    </row>
    <row r="305" spans="1:3" x14ac:dyDescent="0.25">
      <c r="A305" t="s">
        <v>846</v>
      </c>
      <c r="B305" t="s">
        <v>846</v>
      </c>
      <c r="C305" t="s">
        <v>575</v>
      </c>
    </row>
    <row r="306" spans="1:3" x14ac:dyDescent="0.25">
      <c r="A306" t="s">
        <v>847</v>
      </c>
      <c r="B306" t="s">
        <v>847</v>
      </c>
      <c r="C306" t="s">
        <v>528</v>
      </c>
    </row>
    <row r="307" spans="1:3" x14ac:dyDescent="0.25">
      <c r="A307" t="s">
        <v>848</v>
      </c>
      <c r="B307" t="s">
        <v>848</v>
      </c>
      <c r="C307" t="s">
        <v>538</v>
      </c>
    </row>
    <row r="308" spans="1:3" x14ac:dyDescent="0.25">
      <c r="A308" t="s">
        <v>849</v>
      </c>
      <c r="B308" t="s">
        <v>849</v>
      </c>
      <c r="C308" t="s">
        <v>575</v>
      </c>
    </row>
    <row r="309" spans="1:3" x14ac:dyDescent="0.25">
      <c r="A309" t="s">
        <v>850</v>
      </c>
      <c r="B309" t="s">
        <v>850</v>
      </c>
      <c r="C309" t="s">
        <v>575</v>
      </c>
    </row>
    <row r="310" spans="1:3" x14ac:dyDescent="0.25">
      <c r="A310" t="s">
        <v>851</v>
      </c>
      <c r="B310" t="s">
        <v>851</v>
      </c>
      <c r="C310" t="s">
        <v>518</v>
      </c>
    </row>
    <row r="311" spans="1:3" x14ac:dyDescent="0.25">
      <c r="A311" t="s">
        <v>852</v>
      </c>
      <c r="B311" t="s">
        <v>852</v>
      </c>
      <c r="C311" t="s">
        <v>520</v>
      </c>
    </row>
    <row r="312" spans="1:3" x14ac:dyDescent="0.25">
      <c r="A312" t="s">
        <v>853</v>
      </c>
      <c r="B312" t="s">
        <v>853</v>
      </c>
      <c r="C312" t="s">
        <v>547</v>
      </c>
    </row>
    <row r="313" spans="1:3" x14ac:dyDescent="0.25">
      <c r="A313" t="s">
        <v>854</v>
      </c>
      <c r="B313" t="s">
        <v>854</v>
      </c>
      <c r="C313" t="s">
        <v>599</v>
      </c>
    </row>
    <row r="314" spans="1:3" x14ac:dyDescent="0.25">
      <c r="A314" t="s">
        <v>855</v>
      </c>
      <c r="B314" t="s">
        <v>855</v>
      </c>
      <c r="C314" t="s">
        <v>547</v>
      </c>
    </row>
    <row r="315" spans="1:3" x14ac:dyDescent="0.25">
      <c r="A315" t="s">
        <v>856</v>
      </c>
      <c r="B315" t="s">
        <v>856</v>
      </c>
      <c r="C315" t="s">
        <v>696</v>
      </c>
    </row>
    <row r="316" spans="1:3" x14ac:dyDescent="0.25">
      <c r="A316" t="s">
        <v>857</v>
      </c>
      <c r="B316" t="s">
        <v>857</v>
      </c>
      <c r="C316" t="s">
        <v>530</v>
      </c>
    </row>
    <row r="317" spans="1:3" x14ac:dyDescent="0.25">
      <c r="A317" t="s">
        <v>858</v>
      </c>
      <c r="B317" t="s">
        <v>858</v>
      </c>
      <c r="C317" t="s">
        <v>407</v>
      </c>
    </row>
    <row r="318" spans="1:3" x14ac:dyDescent="0.25">
      <c r="A318" t="s">
        <v>859</v>
      </c>
      <c r="B318" t="s">
        <v>859</v>
      </c>
      <c r="C318" t="s">
        <v>542</v>
      </c>
    </row>
    <row r="319" spans="1:3" x14ac:dyDescent="0.25">
      <c r="A319" t="s">
        <v>860</v>
      </c>
      <c r="B319" t="s">
        <v>860</v>
      </c>
      <c r="C319" t="s">
        <v>696</v>
      </c>
    </row>
    <row r="320" spans="1:3" x14ac:dyDescent="0.25">
      <c r="A320" t="s">
        <v>861</v>
      </c>
      <c r="B320" t="s">
        <v>861</v>
      </c>
      <c r="C320" t="s">
        <v>604</v>
      </c>
    </row>
    <row r="321" spans="1:3" x14ac:dyDescent="0.25">
      <c r="A321" t="s">
        <v>862</v>
      </c>
      <c r="B321" t="s">
        <v>862</v>
      </c>
      <c r="C321" t="s">
        <v>542</v>
      </c>
    </row>
    <row r="322" spans="1:3" x14ac:dyDescent="0.25">
      <c r="A322" t="s">
        <v>863</v>
      </c>
      <c r="B322" t="s">
        <v>863</v>
      </c>
      <c r="C322" t="s">
        <v>545</v>
      </c>
    </row>
    <row r="323" spans="1:3" x14ac:dyDescent="0.25">
      <c r="A323" t="s">
        <v>864</v>
      </c>
      <c r="B323" t="s">
        <v>864</v>
      </c>
      <c r="C323" t="s">
        <v>564</v>
      </c>
    </row>
    <row r="324" spans="1:3" x14ac:dyDescent="0.25">
      <c r="A324" t="s">
        <v>865</v>
      </c>
      <c r="B324" t="s">
        <v>865</v>
      </c>
      <c r="C324" t="s">
        <v>522</v>
      </c>
    </row>
    <row r="325" spans="1:3" x14ac:dyDescent="0.25">
      <c r="A325" t="s">
        <v>866</v>
      </c>
      <c r="B325" t="s">
        <v>866</v>
      </c>
      <c r="C325" t="s">
        <v>538</v>
      </c>
    </row>
    <row r="326" spans="1:3" x14ac:dyDescent="0.25">
      <c r="A326" t="s">
        <v>867</v>
      </c>
      <c r="B326" t="s">
        <v>867</v>
      </c>
      <c r="C326" t="s">
        <v>593</v>
      </c>
    </row>
    <row r="327" spans="1:3" x14ac:dyDescent="0.25">
      <c r="A327" t="s">
        <v>868</v>
      </c>
      <c r="B327" t="s">
        <v>868</v>
      </c>
      <c r="C327" t="s">
        <v>547</v>
      </c>
    </row>
    <row r="328" spans="1:3" x14ac:dyDescent="0.25">
      <c r="A328" t="s">
        <v>869</v>
      </c>
      <c r="B328" t="s">
        <v>869</v>
      </c>
      <c r="C328" t="s">
        <v>526</v>
      </c>
    </row>
    <row r="329" spans="1:3" x14ac:dyDescent="0.25">
      <c r="A329" t="s">
        <v>870</v>
      </c>
      <c r="B329" t="s">
        <v>870</v>
      </c>
      <c r="C329" t="s">
        <v>530</v>
      </c>
    </row>
    <row r="330" spans="1:3" x14ac:dyDescent="0.25">
      <c r="A330" t="s">
        <v>871</v>
      </c>
      <c r="B330" t="s">
        <v>871</v>
      </c>
      <c r="C330" t="s">
        <v>528</v>
      </c>
    </row>
    <row r="331" spans="1:3" x14ac:dyDescent="0.25">
      <c r="A331" t="s">
        <v>872</v>
      </c>
      <c r="B331" t="s">
        <v>872</v>
      </c>
      <c r="C331" t="s">
        <v>547</v>
      </c>
    </row>
    <row r="332" spans="1:3" x14ac:dyDescent="0.25">
      <c r="A332" t="s">
        <v>873</v>
      </c>
      <c r="B332" t="s">
        <v>873</v>
      </c>
      <c r="C332" t="s">
        <v>528</v>
      </c>
    </row>
    <row r="333" spans="1:3" x14ac:dyDescent="0.25">
      <c r="A333" t="s">
        <v>874</v>
      </c>
      <c r="B333" t="s">
        <v>874</v>
      </c>
      <c r="C333" t="s">
        <v>545</v>
      </c>
    </row>
    <row r="334" spans="1:3" x14ac:dyDescent="0.25">
      <c r="A334" t="s">
        <v>875</v>
      </c>
      <c r="B334" t="s">
        <v>875</v>
      </c>
      <c r="C334" t="s">
        <v>593</v>
      </c>
    </row>
    <row r="335" spans="1:3" x14ac:dyDescent="0.25">
      <c r="A335" t="s">
        <v>876</v>
      </c>
      <c r="B335" t="s">
        <v>876</v>
      </c>
      <c r="C335" t="s">
        <v>516</v>
      </c>
    </row>
    <row r="336" spans="1:3" x14ac:dyDescent="0.25">
      <c r="A336" t="s">
        <v>877</v>
      </c>
      <c r="B336" t="s">
        <v>877</v>
      </c>
      <c r="C336" t="s">
        <v>516</v>
      </c>
    </row>
    <row r="337" spans="1:3" x14ac:dyDescent="0.25">
      <c r="A337" t="s">
        <v>878</v>
      </c>
      <c r="B337" t="s">
        <v>878</v>
      </c>
      <c r="C337" t="s">
        <v>522</v>
      </c>
    </row>
    <row r="338" spans="1:3" x14ac:dyDescent="0.25">
      <c r="A338" t="s">
        <v>879</v>
      </c>
      <c r="B338" t="s">
        <v>879</v>
      </c>
      <c r="C338" t="s">
        <v>545</v>
      </c>
    </row>
    <row r="339" spans="1:3" x14ac:dyDescent="0.25">
      <c r="A339" t="s">
        <v>880</v>
      </c>
      <c r="B339" t="s">
        <v>880</v>
      </c>
      <c r="C339" t="s">
        <v>524</v>
      </c>
    </row>
    <row r="340" spans="1:3" x14ac:dyDescent="0.25">
      <c r="A340" t="s">
        <v>881</v>
      </c>
      <c r="B340" t="s">
        <v>881</v>
      </c>
      <c r="C340" t="s">
        <v>545</v>
      </c>
    </row>
    <row r="341" spans="1:3" x14ac:dyDescent="0.25">
      <c r="A341" t="s">
        <v>882</v>
      </c>
      <c r="B341" t="s">
        <v>882</v>
      </c>
      <c r="C341" t="s">
        <v>520</v>
      </c>
    </row>
    <row r="342" spans="1:3" x14ac:dyDescent="0.25">
      <c r="A342" t="s">
        <v>883</v>
      </c>
      <c r="B342" t="s">
        <v>883</v>
      </c>
      <c r="C342" t="s">
        <v>593</v>
      </c>
    </row>
    <row r="343" spans="1:3" x14ac:dyDescent="0.25">
      <c r="A343" t="s">
        <v>884</v>
      </c>
      <c r="B343" t="s">
        <v>884</v>
      </c>
      <c r="C343" t="s">
        <v>604</v>
      </c>
    </row>
    <row r="344" spans="1:3" x14ac:dyDescent="0.25">
      <c r="A344" t="s">
        <v>885</v>
      </c>
      <c r="B344" t="s">
        <v>885</v>
      </c>
      <c r="C344" t="s">
        <v>599</v>
      </c>
    </row>
    <row r="345" spans="1:3" x14ac:dyDescent="0.25">
      <c r="A345" t="s">
        <v>886</v>
      </c>
      <c r="B345" t="s">
        <v>886</v>
      </c>
      <c r="C345" t="s">
        <v>545</v>
      </c>
    </row>
    <row r="346" spans="1:3" x14ac:dyDescent="0.25">
      <c r="A346" t="s">
        <v>887</v>
      </c>
      <c r="B346" t="s">
        <v>887</v>
      </c>
      <c r="C346" t="s">
        <v>604</v>
      </c>
    </row>
    <row r="347" spans="1:3" x14ac:dyDescent="0.25">
      <c r="A347" t="s">
        <v>888</v>
      </c>
      <c r="B347" t="s">
        <v>888</v>
      </c>
      <c r="C347" t="s">
        <v>553</v>
      </c>
    </row>
    <row r="348" spans="1:3" x14ac:dyDescent="0.25">
      <c r="A348" t="s">
        <v>889</v>
      </c>
      <c r="B348" t="s">
        <v>889</v>
      </c>
      <c r="C348" t="s">
        <v>593</v>
      </c>
    </row>
    <row r="349" spans="1:3" x14ac:dyDescent="0.25">
      <c r="A349" t="s">
        <v>890</v>
      </c>
      <c r="B349" t="s">
        <v>890</v>
      </c>
      <c r="C349" t="s">
        <v>520</v>
      </c>
    </row>
    <row r="350" spans="1:3" x14ac:dyDescent="0.25">
      <c r="A350" t="s">
        <v>891</v>
      </c>
      <c r="B350" t="s">
        <v>891</v>
      </c>
      <c r="C350" t="s">
        <v>604</v>
      </c>
    </row>
    <row r="351" spans="1:3" x14ac:dyDescent="0.25">
      <c r="A351" t="s">
        <v>892</v>
      </c>
      <c r="B351" t="s">
        <v>892</v>
      </c>
      <c r="C351" t="s">
        <v>524</v>
      </c>
    </row>
    <row r="352" spans="1:3" x14ac:dyDescent="0.25">
      <c r="A352" t="s">
        <v>350</v>
      </c>
      <c r="B352" t="s">
        <v>350</v>
      </c>
      <c r="C352" t="s">
        <v>604</v>
      </c>
    </row>
    <row r="353" spans="1:3" x14ac:dyDescent="0.25">
      <c r="A353" t="s">
        <v>893</v>
      </c>
      <c r="B353" t="s">
        <v>893</v>
      </c>
      <c r="C353" t="s">
        <v>564</v>
      </c>
    </row>
    <row r="354" spans="1:3" x14ac:dyDescent="0.25">
      <c r="A354" t="s">
        <v>894</v>
      </c>
      <c r="B354" t="s">
        <v>894</v>
      </c>
      <c r="C354" t="s">
        <v>547</v>
      </c>
    </row>
    <row r="355" spans="1:3" x14ac:dyDescent="0.25">
      <c r="A355" t="s">
        <v>895</v>
      </c>
      <c r="B355" t="s">
        <v>895</v>
      </c>
      <c r="C355" t="s">
        <v>593</v>
      </c>
    </row>
    <row r="356" spans="1:3" x14ac:dyDescent="0.25">
      <c r="A356" t="s">
        <v>896</v>
      </c>
      <c r="B356" t="s">
        <v>896</v>
      </c>
      <c r="C356" t="s">
        <v>407</v>
      </c>
    </row>
    <row r="357" spans="1:3" x14ac:dyDescent="0.25">
      <c r="A357" t="s">
        <v>897</v>
      </c>
      <c r="B357" t="s">
        <v>897</v>
      </c>
      <c r="C357" t="s">
        <v>533</v>
      </c>
    </row>
    <row r="358" spans="1:3" x14ac:dyDescent="0.25">
      <c r="A358" t="s">
        <v>898</v>
      </c>
      <c r="B358" t="s">
        <v>898</v>
      </c>
      <c r="C358" t="s">
        <v>516</v>
      </c>
    </row>
    <row r="359" spans="1:3" x14ac:dyDescent="0.25">
      <c r="A359" t="s">
        <v>899</v>
      </c>
      <c r="B359" t="s">
        <v>899</v>
      </c>
      <c r="C359" t="s">
        <v>530</v>
      </c>
    </row>
    <row r="360" spans="1:3" x14ac:dyDescent="0.25">
      <c r="A360" t="s">
        <v>900</v>
      </c>
      <c r="B360" t="s">
        <v>900</v>
      </c>
      <c r="C360" t="s">
        <v>407</v>
      </c>
    </row>
    <row r="361" spans="1:3" x14ac:dyDescent="0.25">
      <c r="A361" t="s">
        <v>901</v>
      </c>
      <c r="B361" t="s">
        <v>901</v>
      </c>
      <c r="C361" t="s">
        <v>604</v>
      </c>
    </row>
    <row r="362" spans="1:3" x14ac:dyDescent="0.25">
      <c r="A362" t="s">
        <v>902</v>
      </c>
      <c r="B362" t="s">
        <v>902</v>
      </c>
      <c r="C362" t="s">
        <v>516</v>
      </c>
    </row>
    <row r="363" spans="1:3" x14ac:dyDescent="0.25">
      <c r="A363" t="s">
        <v>903</v>
      </c>
      <c r="B363" t="s">
        <v>903</v>
      </c>
      <c r="C363" t="s">
        <v>696</v>
      </c>
    </row>
    <row r="364" spans="1:3" x14ac:dyDescent="0.25">
      <c r="A364" t="s">
        <v>904</v>
      </c>
      <c r="B364" t="s">
        <v>904</v>
      </c>
      <c r="C364" t="s">
        <v>516</v>
      </c>
    </row>
    <row r="365" spans="1:3" x14ac:dyDescent="0.25">
      <c r="A365" t="s">
        <v>905</v>
      </c>
      <c r="B365" t="s">
        <v>905</v>
      </c>
      <c r="C365" t="s">
        <v>538</v>
      </c>
    </row>
    <row r="366" spans="1:3" x14ac:dyDescent="0.25">
      <c r="A366" t="s">
        <v>906</v>
      </c>
      <c r="B366" t="s">
        <v>906</v>
      </c>
      <c r="C366" t="s">
        <v>599</v>
      </c>
    </row>
    <row r="367" spans="1:3" x14ac:dyDescent="0.25">
      <c r="A367" t="s">
        <v>907</v>
      </c>
      <c r="B367" t="s">
        <v>907</v>
      </c>
      <c r="C367" t="s">
        <v>530</v>
      </c>
    </row>
    <row r="368" spans="1:3" x14ac:dyDescent="0.25">
      <c r="A368" t="s">
        <v>908</v>
      </c>
      <c r="B368" t="s">
        <v>908</v>
      </c>
      <c r="C368" t="s">
        <v>533</v>
      </c>
    </row>
    <row r="369" spans="1:3" x14ac:dyDescent="0.25">
      <c r="A369" t="s">
        <v>909</v>
      </c>
      <c r="B369" t="s">
        <v>909</v>
      </c>
      <c r="C369" t="s">
        <v>407</v>
      </c>
    </row>
    <row r="370" spans="1:3" x14ac:dyDescent="0.25">
      <c r="A370" t="s">
        <v>910</v>
      </c>
      <c r="B370" t="s">
        <v>910</v>
      </c>
      <c r="C370" t="s">
        <v>542</v>
      </c>
    </row>
    <row r="371" spans="1:3" x14ac:dyDescent="0.25">
      <c r="A371" t="s">
        <v>911</v>
      </c>
      <c r="B371" t="s">
        <v>911</v>
      </c>
      <c r="C371" t="s">
        <v>542</v>
      </c>
    </row>
    <row r="372" spans="1:3" x14ac:dyDescent="0.25">
      <c r="A372" t="s">
        <v>912</v>
      </c>
      <c r="B372" t="s">
        <v>912</v>
      </c>
      <c r="C372" t="s">
        <v>542</v>
      </c>
    </row>
    <row r="373" spans="1:3" x14ac:dyDescent="0.25">
      <c r="A373" t="s">
        <v>913</v>
      </c>
      <c r="B373" t="s">
        <v>913</v>
      </c>
      <c r="C373" t="s">
        <v>524</v>
      </c>
    </row>
    <row r="374" spans="1:3" x14ac:dyDescent="0.25">
      <c r="A374" t="s">
        <v>914</v>
      </c>
      <c r="B374" t="s">
        <v>914</v>
      </c>
      <c r="C374" t="s">
        <v>564</v>
      </c>
    </row>
    <row r="375" spans="1:3" x14ac:dyDescent="0.25">
      <c r="A375" t="s">
        <v>915</v>
      </c>
      <c r="B375" t="s">
        <v>915</v>
      </c>
      <c r="C375" t="s">
        <v>520</v>
      </c>
    </row>
    <row r="376" spans="1:3" x14ac:dyDescent="0.25">
      <c r="A376" t="s">
        <v>916</v>
      </c>
      <c r="B376" t="s">
        <v>916</v>
      </c>
      <c r="C376" t="s">
        <v>536</v>
      </c>
    </row>
    <row r="377" spans="1:3" x14ac:dyDescent="0.25">
      <c r="A377" t="s">
        <v>917</v>
      </c>
      <c r="B377" t="s">
        <v>917</v>
      </c>
      <c r="C377" t="s">
        <v>558</v>
      </c>
    </row>
    <row r="378" spans="1:3" x14ac:dyDescent="0.25">
      <c r="A378" t="s">
        <v>918</v>
      </c>
      <c r="B378" t="s">
        <v>918</v>
      </c>
      <c r="C378" t="s">
        <v>533</v>
      </c>
    </row>
    <row r="379" spans="1:3" x14ac:dyDescent="0.25">
      <c r="A379" t="s">
        <v>919</v>
      </c>
      <c r="B379" t="s">
        <v>919</v>
      </c>
      <c r="C379" t="s">
        <v>542</v>
      </c>
    </row>
    <row r="380" spans="1:3" x14ac:dyDescent="0.25">
      <c r="A380" t="s">
        <v>920</v>
      </c>
      <c r="B380" t="s">
        <v>920</v>
      </c>
      <c r="C380" t="s">
        <v>593</v>
      </c>
    </row>
    <row r="381" spans="1:3" x14ac:dyDescent="0.25">
      <c r="A381" t="s">
        <v>921</v>
      </c>
      <c r="B381" t="s">
        <v>921</v>
      </c>
      <c r="C381" t="s">
        <v>524</v>
      </c>
    </row>
    <row r="382" spans="1:3" x14ac:dyDescent="0.25">
      <c r="A382" t="s">
        <v>922</v>
      </c>
      <c r="B382" t="s">
        <v>922</v>
      </c>
      <c r="C382" t="s">
        <v>542</v>
      </c>
    </row>
    <row r="383" spans="1:3" x14ac:dyDescent="0.25">
      <c r="A383" t="s">
        <v>923</v>
      </c>
      <c r="B383" t="s">
        <v>923</v>
      </c>
      <c r="C383" t="s">
        <v>542</v>
      </c>
    </row>
    <row r="384" spans="1:3" x14ac:dyDescent="0.25">
      <c r="A384" t="s">
        <v>924</v>
      </c>
      <c r="B384" t="s">
        <v>924</v>
      </c>
      <c r="C384" t="s">
        <v>604</v>
      </c>
    </row>
    <row r="385" spans="1:3" x14ac:dyDescent="0.25">
      <c r="A385" t="s">
        <v>925</v>
      </c>
      <c r="B385" t="s">
        <v>925</v>
      </c>
      <c r="C385" t="s">
        <v>520</v>
      </c>
    </row>
    <row r="386" spans="1:3" x14ac:dyDescent="0.25">
      <c r="A386" t="s">
        <v>926</v>
      </c>
      <c r="B386" t="s">
        <v>926</v>
      </c>
      <c r="C386" t="s">
        <v>679</v>
      </c>
    </row>
    <row r="387" spans="1:3" x14ac:dyDescent="0.25">
      <c r="A387" t="s">
        <v>927</v>
      </c>
      <c r="B387" t="s">
        <v>927</v>
      </c>
      <c r="C387" t="s">
        <v>533</v>
      </c>
    </row>
    <row r="388" spans="1:3" x14ac:dyDescent="0.25">
      <c r="A388" t="s">
        <v>928</v>
      </c>
      <c r="B388" t="s">
        <v>928</v>
      </c>
      <c r="C388" t="s">
        <v>649</v>
      </c>
    </row>
    <row r="389" spans="1:3" x14ac:dyDescent="0.25">
      <c r="A389" t="s">
        <v>929</v>
      </c>
      <c r="B389" t="s">
        <v>929</v>
      </c>
      <c r="C389" t="s">
        <v>528</v>
      </c>
    </row>
    <row r="390" spans="1:3" x14ac:dyDescent="0.25">
      <c r="A390" t="s">
        <v>930</v>
      </c>
      <c r="B390" t="s">
        <v>930</v>
      </c>
      <c r="C390" t="s">
        <v>533</v>
      </c>
    </row>
    <row r="391" spans="1:3" x14ac:dyDescent="0.25">
      <c r="A391" t="s">
        <v>931</v>
      </c>
      <c r="B391" t="s">
        <v>931</v>
      </c>
      <c r="C391" t="s">
        <v>520</v>
      </c>
    </row>
    <row r="392" spans="1:3" x14ac:dyDescent="0.25">
      <c r="A392" t="s">
        <v>932</v>
      </c>
      <c r="B392" t="s">
        <v>932</v>
      </c>
      <c r="C392" t="s">
        <v>604</v>
      </c>
    </row>
    <row r="393" spans="1:3" x14ac:dyDescent="0.25">
      <c r="A393" t="s">
        <v>933</v>
      </c>
      <c r="B393" t="s">
        <v>933</v>
      </c>
      <c r="C393" t="s">
        <v>558</v>
      </c>
    </row>
    <row r="394" spans="1:3" x14ac:dyDescent="0.25">
      <c r="A394" t="s">
        <v>934</v>
      </c>
      <c r="B394" t="s">
        <v>934</v>
      </c>
      <c r="C394" t="s">
        <v>530</v>
      </c>
    </row>
    <row r="395" spans="1:3" x14ac:dyDescent="0.25">
      <c r="A395" t="s">
        <v>935</v>
      </c>
      <c r="B395" t="s">
        <v>935</v>
      </c>
      <c r="C395" t="s">
        <v>555</v>
      </c>
    </row>
    <row r="396" spans="1:3" x14ac:dyDescent="0.25">
      <c r="A396" t="s">
        <v>936</v>
      </c>
      <c r="B396" t="s">
        <v>936</v>
      </c>
      <c r="C396" t="s">
        <v>522</v>
      </c>
    </row>
    <row r="397" spans="1:3" x14ac:dyDescent="0.25">
      <c r="A397" t="s">
        <v>937</v>
      </c>
      <c r="B397" t="s">
        <v>937</v>
      </c>
      <c r="C397" t="s">
        <v>528</v>
      </c>
    </row>
    <row r="398" spans="1:3" x14ac:dyDescent="0.25">
      <c r="A398" t="s">
        <v>938</v>
      </c>
      <c r="B398" t="s">
        <v>938</v>
      </c>
      <c r="C398" t="s">
        <v>520</v>
      </c>
    </row>
    <row r="399" spans="1:3" x14ac:dyDescent="0.25">
      <c r="A399" t="s">
        <v>939</v>
      </c>
      <c r="B399" t="s">
        <v>939</v>
      </c>
      <c r="C399" t="s">
        <v>524</v>
      </c>
    </row>
    <row r="400" spans="1:3" x14ac:dyDescent="0.25">
      <c r="A400" t="s">
        <v>940</v>
      </c>
      <c r="B400" t="s">
        <v>940</v>
      </c>
      <c r="C400" t="s">
        <v>528</v>
      </c>
    </row>
    <row r="401" spans="1:3" x14ac:dyDescent="0.25">
      <c r="A401" t="s">
        <v>941</v>
      </c>
      <c r="B401" t="s">
        <v>941</v>
      </c>
      <c r="C401" t="s">
        <v>564</v>
      </c>
    </row>
    <row r="402" spans="1:3" x14ac:dyDescent="0.25">
      <c r="A402" t="s">
        <v>942</v>
      </c>
      <c r="B402" t="s">
        <v>942</v>
      </c>
      <c r="C402" t="s">
        <v>526</v>
      </c>
    </row>
    <row r="403" spans="1:3" x14ac:dyDescent="0.25">
      <c r="A403" t="s">
        <v>943</v>
      </c>
      <c r="B403" t="s">
        <v>943</v>
      </c>
      <c r="C403" t="s">
        <v>538</v>
      </c>
    </row>
    <row r="404" spans="1:3" x14ac:dyDescent="0.25">
      <c r="A404" t="s">
        <v>944</v>
      </c>
      <c r="B404" t="s">
        <v>944</v>
      </c>
      <c r="C404" t="s">
        <v>599</v>
      </c>
    </row>
    <row r="405" spans="1:3" x14ac:dyDescent="0.25">
      <c r="A405" t="s">
        <v>945</v>
      </c>
      <c r="B405" t="s">
        <v>945</v>
      </c>
      <c r="C405" t="s">
        <v>520</v>
      </c>
    </row>
    <row r="406" spans="1:3" x14ac:dyDescent="0.25">
      <c r="A406" t="s">
        <v>946</v>
      </c>
      <c r="B406" t="s">
        <v>946</v>
      </c>
      <c r="C406" t="s">
        <v>542</v>
      </c>
    </row>
    <row r="407" spans="1:3" x14ac:dyDescent="0.25">
      <c r="A407" t="s">
        <v>947</v>
      </c>
      <c r="B407" t="s">
        <v>947</v>
      </c>
      <c r="C407" t="s">
        <v>520</v>
      </c>
    </row>
    <row r="408" spans="1:3" x14ac:dyDescent="0.25">
      <c r="A408" t="s">
        <v>948</v>
      </c>
      <c r="B408" t="s">
        <v>948</v>
      </c>
      <c r="C408" t="s">
        <v>407</v>
      </c>
    </row>
    <row r="409" spans="1:3" x14ac:dyDescent="0.25">
      <c r="A409" t="s">
        <v>949</v>
      </c>
      <c r="B409" t="s">
        <v>949</v>
      </c>
      <c r="C409" t="s">
        <v>593</v>
      </c>
    </row>
    <row r="410" spans="1:3" x14ac:dyDescent="0.25">
      <c r="A410" t="s">
        <v>950</v>
      </c>
      <c r="B410" t="s">
        <v>950</v>
      </c>
      <c r="C410" t="s">
        <v>575</v>
      </c>
    </row>
    <row r="411" spans="1:3" x14ac:dyDescent="0.25">
      <c r="A411" t="s">
        <v>191</v>
      </c>
      <c r="B411" t="s">
        <v>191</v>
      </c>
      <c r="C411" t="s">
        <v>538</v>
      </c>
    </row>
    <row r="412" spans="1:3" x14ac:dyDescent="0.25">
      <c r="A412" t="s">
        <v>951</v>
      </c>
      <c r="B412" t="s">
        <v>951</v>
      </c>
      <c r="C412" t="s">
        <v>599</v>
      </c>
    </row>
    <row r="413" spans="1:3" x14ac:dyDescent="0.25">
      <c r="A413" t="s">
        <v>952</v>
      </c>
      <c r="B413" t="s">
        <v>952</v>
      </c>
      <c r="C413" t="s">
        <v>558</v>
      </c>
    </row>
    <row r="414" spans="1:3" x14ac:dyDescent="0.25">
      <c r="A414" t="s">
        <v>953</v>
      </c>
      <c r="B414" t="s">
        <v>954</v>
      </c>
      <c r="C414" t="s">
        <v>564</v>
      </c>
    </row>
    <row r="415" spans="1:3" x14ac:dyDescent="0.25">
      <c r="A415" t="s">
        <v>955</v>
      </c>
      <c r="B415" t="s">
        <v>955</v>
      </c>
      <c r="C415" t="s">
        <v>518</v>
      </c>
    </row>
    <row r="416" spans="1:3" x14ac:dyDescent="0.25">
      <c r="A416" t="s">
        <v>956</v>
      </c>
      <c r="B416" t="s">
        <v>956</v>
      </c>
      <c r="C416" t="s">
        <v>575</v>
      </c>
    </row>
    <row r="417" spans="1:3" x14ac:dyDescent="0.25">
      <c r="A417" t="s">
        <v>957</v>
      </c>
      <c r="B417" t="s">
        <v>957</v>
      </c>
      <c r="C417" t="s">
        <v>516</v>
      </c>
    </row>
    <row r="418" spans="1:3" x14ac:dyDescent="0.25">
      <c r="A418" t="s">
        <v>958</v>
      </c>
      <c r="B418" t="s">
        <v>958</v>
      </c>
      <c r="C418" t="s">
        <v>564</v>
      </c>
    </row>
    <row r="419" spans="1:3" x14ac:dyDescent="0.25">
      <c r="A419" t="s">
        <v>959</v>
      </c>
      <c r="B419" t="s">
        <v>959</v>
      </c>
      <c r="C419" t="s">
        <v>679</v>
      </c>
    </row>
    <row r="420" spans="1:3" x14ac:dyDescent="0.25">
      <c r="A420" t="s">
        <v>960</v>
      </c>
      <c r="B420" t="s">
        <v>960</v>
      </c>
      <c r="C420" t="s">
        <v>575</v>
      </c>
    </row>
    <row r="421" spans="1:3" x14ac:dyDescent="0.25">
      <c r="A421" t="s">
        <v>961</v>
      </c>
      <c r="B421" t="s">
        <v>961</v>
      </c>
      <c r="C421" t="s">
        <v>555</v>
      </c>
    </row>
    <row r="422" spans="1:3" x14ac:dyDescent="0.25">
      <c r="A422" t="s">
        <v>962</v>
      </c>
      <c r="B422" t="s">
        <v>962</v>
      </c>
      <c r="C422" t="s">
        <v>545</v>
      </c>
    </row>
    <row r="423" spans="1:3" x14ac:dyDescent="0.25">
      <c r="A423" t="s">
        <v>963</v>
      </c>
      <c r="B423" t="s">
        <v>963</v>
      </c>
      <c r="C423" t="s">
        <v>604</v>
      </c>
    </row>
    <row r="424" spans="1:3" x14ac:dyDescent="0.25">
      <c r="A424" t="s">
        <v>964</v>
      </c>
      <c r="B424" t="s">
        <v>964</v>
      </c>
      <c r="C424" t="s">
        <v>547</v>
      </c>
    </row>
    <row r="425" spans="1:3" x14ac:dyDescent="0.25">
      <c r="A425" t="s">
        <v>965</v>
      </c>
      <c r="B425" t="s">
        <v>965</v>
      </c>
      <c r="C425" t="s">
        <v>571</v>
      </c>
    </row>
    <row r="426" spans="1:3" x14ac:dyDescent="0.25">
      <c r="A426" t="s">
        <v>966</v>
      </c>
      <c r="B426" t="s">
        <v>966</v>
      </c>
      <c r="C426" t="s">
        <v>526</v>
      </c>
    </row>
    <row r="427" spans="1:3" x14ac:dyDescent="0.25">
      <c r="A427" t="s">
        <v>967</v>
      </c>
      <c r="B427" t="s">
        <v>967</v>
      </c>
      <c r="C427" t="s">
        <v>407</v>
      </c>
    </row>
    <row r="428" spans="1:3" x14ac:dyDescent="0.25">
      <c r="A428" t="s">
        <v>968</v>
      </c>
      <c r="B428" t="s">
        <v>968</v>
      </c>
      <c r="C428" t="s">
        <v>679</v>
      </c>
    </row>
    <row r="429" spans="1:3" x14ac:dyDescent="0.25">
      <c r="A429" t="s">
        <v>969</v>
      </c>
      <c r="B429" t="s">
        <v>969</v>
      </c>
      <c r="C429" t="s">
        <v>542</v>
      </c>
    </row>
    <row r="430" spans="1:3" x14ac:dyDescent="0.25">
      <c r="A430" t="s">
        <v>970</v>
      </c>
      <c r="B430" t="s">
        <v>970</v>
      </c>
      <c r="C430" t="s">
        <v>564</v>
      </c>
    </row>
    <row r="431" spans="1:3" x14ac:dyDescent="0.25">
      <c r="A431" t="s">
        <v>971</v>
      </c>
      <c r="B431" t="s">
        <v>971</v>
      </c>
      <c r="C431" t="s">
        <v>637</v>
      </c>
    </row>
    <row r="432" spans="1:3" x14ac:dyDescent="0.25">
      <c r="A432" t="s">
        <v>972</v>
      </c>
      <c r="B432" t="s">
        <v>972</v>
      </c>
      <c r="C432" t="s">
        <v>696</v>
      </c>
    </row>
    <row r="433" spans="1:3" x14ac:dyDescent="0.25">
      <c r="A433" t="s">
        <v>973</v>
      </c>
      <c r="B433" t="s">
        <v>973</v>
      </c>
      <c r="C433" t="s">
        <v>564</v>
      </c>
    </row>
    <row r="434" spans="1:3" x14ac:dyDescent="0.25">
      <c r="A434" t="s">
        <v>974</v>
      </c>
      <c r="B434" t="s">
        <v>974</v>
      </c>
      <c r="C434" t="s">
        <v>522</v>
      </c>
    </row>
    <row r="435" spans="1:3" x14ac:dyDescent="0.25">
      <c r="A435" t="s">
        <v>975</v>
      </c>
      <c r="B435" t="s">
        <v>975</v>
      </c>
      <c r="C435" t="s">
        <v>547</v>
      </c>
    </row>
    <row r="436" spans="1:3" x14ac:dyDescent="0.25">
      <c r="A436" t="s">
        <v>976</v>
      </c>
      <c r="B436" t="s">
        <v>976</v>
      </c>
      <c r="C436" t="s">
        <v>522</v>
      </c>
    </row>
    <row r="437" spans="1:3" x14ac:dyDescent="0.25">
      <c r="A437" t="s">
        <v>977</v>
      </c>
      <c r="B437" t="s">
        <v>977</v>
      </c>
      <c r="C437" t="s">
        <v>547</v>
      </c>
    </row>
    <row r="438" spans="1:3" x14ac:dyDescent="0.25">
      <c r="A438" t="s">
        <v>978</v>
      </c>
      <c r="B438" t="s">
        <v>978</v>
      </c>
      <c r="C438" t="s">
        <v>538</v>
      </c>
    </row>
    <row r="439" spans="1:3" x14ac:dyDescent="0.25">
      <c r="A439" t="s">
        <v>979</v>
      </c>
      <c r="B439" t="s">
        <v>979</v>
      </c>
      <c r="C439" t="s">
        <v>575</v>
      </c>
    </row>
    <row r="440" spans="1:3" x14ac:dyDescent="0.25">
      <c r="A440" t="s">
        <v>980</v>
      </c>
      <c r="B440" t="s">
        <v>980</v>
      </c>
      <c r="C440" t="s">
        <v>526</v>
      </c>
    </row>
    <row r="441" spans="1:3" x14ac:dyDescent="0.25">
      <c r="A441" t="s">
        <v>981</v>
      </c>
      <c r="B441" t="s">
        <v>981</v>
      </c>
      <c r="C441" t="s">
        <v>637</v>
      </c>
    </row>
    <row r="442" spans="1:3" x14ac:dyDescent="0.25">
      <c r="A442" t="s">
        <v>982</v>
      </c>
      <c r="B442" t="s">
        <v>982</v>
      </c>
      <c r="C442" t="s">
        <v>516</v>
      </c>
    </row>
    <row r="443" spans="1:3" x14ac:dyDescent="0.25">
      <c r="A443" t="s">
        <v>983</v>
      </c>
      <c r="B443" t="s">
        <v>983</v>
      </c>
      <c r="C443" t="s">
        <v>542</v>
      </c>
    </row>
    <row r="444" spans="1:3" x14ac:dyDescent="0.25">
      <c r="A444" t="s">
        <v>984</v>
      </c>
      <c r="B444" t="s">
        <v>984</v>
      </c>
      <c r="C444" t="s">
        <v>542</v>
      </c>
    </row>
    <row r="445" spans="1:3" x14ac:dyDescent="0.25">
      <c r="A445" t="s">
        <v>985</v>
      </c>
      <c r="B445" t="s">
        <v>985</v>
      </c>
      <c r="C445" t="s">
        <v>542</v>
      </c>
    </row>
    <row r="446" spans="1:3" x14ac:dyDescent="0.25">
      <c r="A446" t="s">
        <v>986</v>
      </c>
      <c r="B446" t="s">
        <v>986</v>
      </c>
      <c r="C446" t="s">
        <v>558</v>
      </c>
    </row>
    <row r="447" spans="1:3" x14ac:dyDescent="0.25">
      <c r="A447" t="s">
        <v>987</v>
      </c>
      <c r="B447" t="s">
        <v>987</v>
      </c>
      <c r="C447" t="s">
        <v>679</v>
      </c>
    </row>
    <row r="448" spans="1:3" x14ac:dyDescent="0.25">
      <c r="A448" t="s">
        <v>988</v>
      </c>
      <c r="B448" t="s">
        <v>988</v>
      </c>
      <c r="C448" t="s">
        <v>593</v>
      </c>
    </row>
    <row r="449" spans="1:3" x14ac:dyDescent="0.25">
      <c r="A449" t="s">
        <v>989</v>
      </c>
      <c r="B449" t="s">
        <v>989</v>
      </c>
      <c r="C449" t="s">
        <v>679</v>
      </c>
    </row>
    <row r="450" spans="1:3" x14ac:dyDescent="0.25">
      <c r="A450" t="s">
        <v>990</v>
      </c>
      <c r="B450" t="s">
        <v>990</v>
      </c>
      <c r="C450" t="s">
        <v>528</v>
      </c>
    </row>
    <row r="451" spans="1:3" x14ac:dyDescent="0.25">
      <c r="A451" t="s">
        <v>991</v>
      </c>
      <c r="B451" t="s">
        <v>991</v>
      </c>
      <c r="C451" t="s">
        <v>530</v>
      </c>
    </row>
    <row r="452" spans="1:3" x14ac:dyDescent="0.25">
      <c r="A452" t="s">
        <v>992</v>
      </c>
      <c r="B452" t="s">
        <v>992</v>
      </c>
      <c r="C452" t="s">
        <v>575</v>
      </c>
    </row>
    <row r="453" spans="1:3" x14ac:dyDescent="0.25">
      <c r="A453" t="s">
        <v>993</v>
      </c>
      <c r="B453" t="s">
        <v>993</v>
      </c>
      <c r="C453" t="s">
        <v>522</v>
      </c>
    </row>
    <row r="454" spans="1:3" x14ac:dyDescent="0.25">
      <c r="A454" t="s">
        <v>994</v>
      </c>
      <c r="B454" t="s">
        <v>994</v>
      </c>
      <c r="C454" t="s">
        <v>524</v>
      </c>
    </row>
    <row r="455" spans="1:3" x14ac:dyDescent="0.25">
      <c r="A455" t="s">
        <v>995</v>
      </c>
      <c r="B455" t="s">
        <v>995</v>
      </c>
      <c r="C455" t="s">
        <v>524</v>
      </c>
    </row>
    <row r="456" spans="1:3" x14ac:dyDescent="0.25">
      <c r="A456" t="s">
        <v>996</v>
      </c>
      <c r="B456" t="s">
        <v>996</v>
      </c>
      <c r="C456" t="s">
        <v>637</v>
      </c>
    </row>
    <row r="457" spans="1:3" x14ac:dyDescent="0.25">
      <c r="A457" t="s">
        <v>997</v>
      </c>
      <c r="B457" t="s">
        <v>997</v>
      </c>
      <c r="C457" t="s">
        <v>524</v>
      </c>
    </row>
    <row r="458" spans="1:3" x14ac:dyDescent="0.25">
      <c r="A458" t="s">
        <v>998</v>
      </c>
      <c r="B458" t="s">
        <v>998</v>
      </c>
      <c r="C458" t="s">
        <v>738</v>
      </c>
    </row>
    <row r="459" spans="1:3" x14ac:dyDescent="0.25">
      <c r="A459" t="s">
        <v>999</v>
      </c>
      <c r="B459" t="s">
        <v>999</v>
      </c>
      <c r="C459" t="s">
        <v>516</v>
      </c>
    </row>
    <row r="460" spans="1:3" x14ac:dyDescent="0.25">
      <c r="A460" t="s">
        <v>1000</v>
      </c>
      <c r="B460" t="s">
        <v>1000</v>
      </c>
      <c r="C460" t="s">
        <v>536</v>
      </c>
    </row>
    <row r="461" spans="1:3" x14ac:dyDescent="0.25">
      <c r="A461" t="s">
        <v>1001</v>
      </c>
      <c r="B461" t="s">
        <v>1001</v>
      </c>
      <c r="C461" t="s">
        <v>524</v>
      </c>
    </row>
    <row r="462" spans="1:3" x14ac:dyDescent="0.25">
      <c r="A462" t="s">
        <v>1002</v>
      </c>
      <c r="B462" t="s">
        <v>1002</v>
      </c>
      <c r="C462" t="s">
        <v>528</v>
      </c>
    </row>
    <row r="463" spans="1:3" x14ac:dyDescent="0.25">
      <c r="A463" t="s">
        <v>1003</v>
      </c>
      <c r="B463" t="s">
        <v>1003</v>
      </c>
      <c r="C463" t="s">
        <v>555</v>
      </c>
    </row>
    <row r="464" spans="1:3" x14ac:dyDescent="0.25">
      <c r="A464" t="s">
        <v>1004</v>
      </c>
      <c r="B464" t="s">
        <v>1004</v>
      </c>
      <c r="C464" t="s">
        <v>522</v>
      </c>
    </row>
    <row r="465" spans="1:3" x14ac:dyDescent="0.25">
      <c r="A465" t="s">
        <v>1005</v>
      </c>
      <c r="B465" t="s">
        <v>1005</v>
      </c>
      <c r="C465" t="s">
        <v>599</v>
      </c>
    </row>
    <row r="466" spans="1:3" x14ac:dyDescent="0.25">
      <c r="A466" t="s">
        <v>1006</v>
      </c>
      <c r="B466" t="s">
        <v>1006</v>
      </c>
      <c r="C466" t="s">
        <v>599</v>
      </c>
    </row>
    <row r="467" spans="1:3" x14ac:dyDescent="0.25">
      <c r="A467" t="s">
        <v>1007</v>
      </c>
      <c r="B467" t="s">
        <v>1007</v>
      </c>
      <c r="C467" t="s">
        <v>738</v>
      </c>
    </row>
    <row r="468" spans="1:3" x14ac:dyDescent="0.25">
      <c r="A468" t="s">
        <v>1008</v>
      </c>
      <c r="B468" t="s">
        <v>1008</v>
      </c>
      <c r="C468" t="s">
        <v>553</v>
      </c>
    </row>
    <row r="469" spans="1:3" x14ac:dyDescent="0.25">
      <c r="A469" t="s">
        <v>1009</v>
      </c>
      <c r="B469" t="s">
        <v>1009</v>
      </c>
      <c r="C469" t="s">
        <v>575</v>
      </c>
    </row>
    <row r="470" spans="1:3" x14ac:dyDescent="0.25">
      <c r="A470" t="s">
        <v>1010</v>
      </c>
      <c r="B470" t="s">
        <v>1010</v>
      </c>
      <c r="C470" t="s">
        <v>637</v>
      </c>
    </row>
    <row r="471" spans="1:3" x14ac:dyDescent="0.25">
      <c r="A471" t="s">
        <v>1011</v>
      </c>
      <c r="B471" t="s">
        <v>1011</v>
      </c>
      <c r="C471" t="s">
        <v>575</v>
      </c>
    </row>
    <row r="472" spans="1:3" x14ac:dyDescent="0.25">
      <c r="A472" t="s">
        <v>1012</v>
      </c>
      <c r="B472" t="s">
        <v>1012</v>
      </c>
      <c r="C472" t="s">
        <v>516</v>
      </c>
    </row>
    <row r="473" spans="1:3" x14ac:dyDescent="0.25">
      <c r="A473" t="s">
        <v>1013</v>
      </c>
      <c r="B473" t="s">
        <v>1013</v>
      </c>
      <c r="C473" t="s">
        <v>599</v>
      </c>
    </row>
    <row r="474" spans="1:3" x14ac:dyDescent="0.25">
      <c r="A474" t="s">
        <v>1014</v>
      </c>
      <c r="B474" t="s">
        <v>1014</v>
      </c>
      <c r="C474" t="s">
        <v>593</v>
      </c>
    </row>
    <row r="475" spans="1:3" x14ac:dyDescent="0.25">
      <c r="A475" t="s">
        <v>1015</v>
      </c>
      <c r="B475" t="s">
        <v>1015</v>
      </c>
      <c r="C475" t="s">
        <v>524</v>
      </c>
    </row>
    <row r="476" spans="1:3" x14ac:dyDescent="0.25">
      <c r="A476" t="s">
        <v>1016</v>
      </c>
      <c r="B476" t="s">
        <v>1016</v>
      </c>
      <c r="C476" t="s">
        <v>679</v>
      </c>
    </row>
    <row r="477" spans="1:3" x14ac:dyDescent="0.25">
      <c r="A477" t="s">
        <v>1017</v>
      </c>
      <c r="B477" t="s">
        <v>1017</v>
      </c>
      <c r="C477" t="s">
        <v>547</v>
      </c>
    </row>
    <row r="478" spans="1:3" x14ac:dyDescent="0.25">
      <c r="A478" t="s">
        <v>1018</v>
      </c>
      <c r="B478" t="s">
        <v>1018</v>
      </c>
      <c r="C478" t="s">
        <v>545</v>
      </c>
    </row>
    <row r="479" spans="1:3" x14ac:dyDescent="0.25">
      <c r="A479" t="s">
        <v>1019</v>
      </c>
      <c r="B479" t="s">
        <v>1019</v>
      </c>
      <c r="C479" t="s">
        <v>526</v>
      </c>
    </row>
    <row r="480" spans="1:3" x14ac:dyDescent="0.25">
      <c r="A480" t="s">
        <v>1020</v>
      </c>
      <c r="B480" t="s">
        <v>1020</v>
      </c>
      <c r="C480" t="s">
        <v>542</v>
      </c>
    </row>
    <row r="481" spans="1:3" x14ac:dyDescent="0.25">
      <c r="A481" t="s">
        <v>1021</v>
      </c>
      <c r="B481" t="s">
        <v>1021</v>
      </c>
      <c r="C481" t="s">
        <v>542</v>
      </c>
    </row>
    <row r="482" spans="1:3" x14ac:dyDescent="0.25">
      <c r="A482" t="s">
        <v>1022</v>
      </c>
      <c r="B482" t="s">
        <v>1022</v>
      </c>
      <c r="C482" t="s">
        <v>571</v>
      </c>
    </row>
    <row r="483" spans="1:3" x14ac:dyDescent="0.25">
      <c r="A483" t="s">
        <v>1023</v>
      </c>
      <c r="B483" t="s">
        <v>1023</v>
      </c>
      <c r="C483" t="s">
        <v>536</v>
      </c>
    </row>
    <row r="484" spans="1:3" x14ac:dyDescent="0.25">
      <c r="A484" t="s">
        <v>1024</v>
      </c>
      <c r="B484" t="s">
        <v>1024</v>
      </c>
      <c r="C484" t="s">
        <v>599</v>
      </c>
    </row>
    <row r="485" spans="1:3" x14ac:dyDescent="0.25">
      <c r="A485" t="s">
        <v>1025</v>
      </c>
      <c r="B485" t="s">
        <v>1025</v>
      </c>
      <c r="C485" t="s">
        <v>571</v>
      </c>
    </row>
    <row r="486" spans="1:3" x14ac:dyDescent="0.25">
      <c r="A486" t="s">
        <v>1026</v>
      </c>
      <c r="B486" t="s">
        <v>1026</v>
      </c>
      <c r="C486" t="s">
        <v>555</v>
      </c>
    </row>
    <row r="487" spans="1:3" x14ac:dyDescent="0.25">
      <c r="A487" t="s">
        <v>1027</v>
      </c>
      <c r="B487" t="s">
        <v>1027</v>
      </c>
      <c r="C487" t="s">
        <v>599</v>
      </c>
    </row>
    <row r="488" spans="1:3" x14ac:dyDescent="0.25">
      <c r="A488" t="s">
        <v>1028</v>
      </c>
      <c r="B488" t="s">
        <v>1028</v>
      </c>
      <c r="C488" t="s">
        <v>564</v>
      </c>
    </row>
    <row r="489" spans="1:3" x14ac:dyDescent="0.25">
      <c r="A489" t="s">
        <v>1029</v>
      </c>
      <c r="B489" t="s">
        <v>1029</v>
      </c>
      <c r="C489" t="s">
        <v>679</v>
      </c>
    </row>
    <row r="490" spans="1:3" x14ac:dyDescent="0.25">
      <c r="A490" t="s">
        <v>1030</v>
      </c>
      <c r="B490" t="s">
        <v>1030</v>
      </c>
      <c r="C490" t="s">
        <v>528</v>
      </c>
    </row>
    <row r="491" spans="1:3" x14ac:dyDescent="0.25">
      <c r="A491" t="s">
        <v>1031</v>
      </c>
      <c r="B491" t="s">
        <v>1031</v>
      </c>
      <c r="C491" t="s">
        <v>528</v>
      </c>
    </row>
    <row r="492" spans="1:3" x14ac:dyDescent="0.25">
      <c r="A492" t="s">
        <v>1032</v>
      </c>
      <c r="B492" t="s">
        <v>1032</v>
      </c>
      <c r="C492" t="s">
        <v>571</v>
      </c>
    </row>
    <row r="493" spans="1:3" x14ac:dyDescent="0.25">
      <c r="A493" t="s">
        <v>1033</v>
      </c>
      <c r="B493" t="s">
        <v>1033</v>
      </c>
      <c r="C493" t="s">
        <v>604</v>
      </c>
    </row>
    <row r="494" spans="1:3" x14ac:dyDescent="0.25">
      <c r="A494" t="s">
        <v>1034</v>
      </c>
      <c r="B494" t="s">
        <v>1034</v>
      </c>
      <c r="C494" t="s">
        <v>516</v>
      </c>
    </row>
    <row r="495" spans="1:3" x14ac:dyDescent="0.25">
      <c r="A495" t="s">
        <v>1035</v>
      </c>
      <c r="B495" t="s">
        <v>1035</v>
      </c>
      <c r="C495" t="s">
        <v>696</v>
      </c>
    </row>
    <row r="496" spans="1:3" x14ac:dyDescent="0.25">
      <c r="A496" t="s">
        <v>1036</v>
      </c>
      <c r="B496" t="s">
        <v>1036</v>
      </c>
      <c r="C496" t="s">
        <v>738</v>
      </c>
    </row>
    <row r="497" spans="1:3" x14ac:dyDescent="0.25">
      <c r="A497" t="s">
        <v>1037</v>
      </c>
      <c r="B497" t="s">
        <v>1037</v>
      </c>
      <c r="C497" t="s">
        <v>545</v>
      </c>
    </row>
    <row r="498" spans="1:3" x14ac:dyDescent="0.25">
      <c r="A498" t="s">
        <v>1038</v>
      </c>
      <c r="B498" t="s">
        <v>1038</v>
      </c>
      <c r="C498" t="s">
        <v>542</v>
      </c>
    </row>
    <row r="499" spans="1:3" x14ac:dyDescent="0.25">
      <c r="A499" t="s">
        <v>1039</v>
      </c>
      <c r="B499" t="s">
        <v>1039</v>
      </c>
      <c r="C499" t="s">
        <v>536</v>
      </c>
    </row>
    <row r="500" spans="1:3" x14ac:dyDescent="0.25">
      <c r="A500" t="s">
        <v>1040</v>
      </c>
      <c r="B500" t="s">
        <v>1040</v>
      </c>
      <c r="C500" t="s">
        <v>522</v>
      </c>
    </row>
    <row r="501" spans="1:3" x14ac:dyDescent="0.25">
      <c r="A501" t="s">
        <v>1041</v>
      </c>
      <c r="B501" t="s">
        <v>1041</v>
      </c>
      <c r="C501" t="s">
        <v>637</v>
      </c>
    </row>
    <row r="502" spans="1:3" x14ac:dyDescent="0.25">
      <c r="A502" t="s">
        <v>1042</v>
      </c>
      <c r="B502" t="s">
        <v>1042</v>
      </c>
      <c r="C502" t="s">
        <v>593</v>
      </c>
    </row>
    <row r="503" spans="1:3" x14ac:dyDescent="0.25">
      <c r="A503" t="s">
        <v>1043</v>
      </c>
      <c r="B503" t="s">
        <v>1043</v>
      </c>
      <c r="C503" t="s">
        <v>599</v>
      </c>
    </row>
    <row r="504" spans="1:3" x14ac:dyDescent="0.25">
      <c r="A504" t="s">
        <v>1044</v>
      </c>
      <c r="B504" t="s">
        <v>1044</v>
      </c>
      <c r="C504" t="s">
        <v>575</v>
      </c>
    </row>
    <row r="505" spans="1:3" x14ac:dyDescent="0.25">
      <c r="A505" t="s">
        <v>1045</v>
      </c>
      <c r="B505" t="s">
        <v>1045</v>
      </c>
      <c r="C505" t="s">
        <v>538</v>
      </c>
    </row>
    <row r="506" spans="1:3" x14ac:dyDescent="0.25">
      <c r="A506" t="s">
        <v>1046</v>
      </c>
      <c r="B506" t="s">
        <v>1046</v>
      </c>
      <c r="C506" t="s">
        <v>526</v>
      </c>
    </row>
    <row r="507" spans="1:3" x14ac:dyDescent="0.25">
      <c r="A507" t="s">
        <v>1047</v>
      </c>
      <c r="B507" t="s">
        <v>1047</v>
      </c>
      <c r="C507" t="s">
        <v>542</v>
      </c>
    </row>
    <row r="508" spans="1:3" x14ac:dyDescent="0.25">
      <c r="A508" t="s">
        <v>1048</v>
      </c>
      <c r="B508" t="s">
        <v>1048</v>
      </c>
      <c r="C508" t="s">
        <v>528</v>
      </c>
    </row>
    <row r="509" spans="1:3" x14ac:dyDescent="0.25">
      <c r="A509" t="s">
        <v>1049</v>
      </c>
      <c r="B509" t="s">
        <v>1049</v>
      </c>
      <c r="C509" t="s">
        <v>604</v>
      </c>
    </row>
    <row r="510" spans="1:3" x14ac:dyDescent="0.25">
      <c r="A510" t="s">
        <v>1050</v>
      </c>
      <c r="B510" t="s">
        <v>1050</v>
      </c>
      <c r="C510" t="s">
        <v>526</v>
      </c>
    </row>
    <row r="511" spans="1:3" x14ac:dyDescent="0.25">
      <c r="A511" t="s">
        <v>1051</v>
      </c>
      <c r="B511" t="s">
        <v>1051</v>
      </c>
      <c r="C511" t="s">
        <v>637</v>
      </c>
    </row>
    <row r="512" spans="1:3" x14ac:dyDescent="0.25">
      <c r="A512" t="s">
        <v>1052</v>
      </c>
      <c r="B512" t="s">
        <v>1052</v>
      </c>
      <c r="C512" t="s">
        <v>575</v>
      </c>
    </row>
    <row r="513" spans="1:3" x14ac:dyDescent="0.25">
      <c r="A513" t="s">
        <v>1053</v>
      </c>
      <c r="B513" t="s">
        <v>1053</v>
      </c>
      <c r="C513" t="s">
        <v>679</v>
      </c>
    </row>
    <row r="514" spans="1:3" x14ac:dyDescent="0.25">
      <c r="A514" t="s">
        <v>1054</v>
      </c>
      <c r="B514" t="s">
        <v>1054</v>
      </c>
      <c r="C514" t="s">
        <v>522</v>
      </c>
    </row>
    <row r="515" spans="1:3" x14ac:dyDescent="0.25">
      <c r="A515" t="s">
        <v>1055</v>
      </c>
      <c r="B515" t="s">
        <v>1055</v>
      </c>
      <c r="C515" t="s">
        <v>545</v>
      </c>
    </row>
    <row r="516" spans="1:3" x14ac:dyDescent="0.25">
      <c r="A516" t="s">
        <v>1056</v>
      </c>
      <c r="B516" t="s">
        <v>1056</v>
      </c>
      <c r="C516" t="s">
        <v>520</v>
      </c>
    </row>
    <row r="517" spans="1:3" x14ac:dyDescent="0.25">
      <c r="A517" t="s">
        <v>1057</v>
      </c>
      <c r="B517" t="s">
        <v>1057</v>
      </c>
      <c r="C517" t="s">
        <v>524</v>
      </c>
    </row>
    <row r="518" spans="1:3" x14ac:dyDescent="0.25">
      <c r="A518" t="s">
        <v>1058</v>
      </c>
      <c r="B518" t="s">
        <v>1058</v>
      </c>
      <c r="C518" t="s">
        <v>545</v>
      </c>
    </row>
    <row r="519" spans="1:3" x14ac:dyDescent="0.25">
      <c r="A519" t="s">
        <v>1059</v>
      </c>
      <c r="B519" t="s">
        <v>1059</v>
      </c>
      <c r="C519" t="s">
        <v>637</v>
      </c>
    </row>
    <row r="520" spans="1:3" x14ac:dyDescent="0.25">
      <c r="A520" t="s">
        <v>1060</v>
      </c>
      <c r="B520" t="s">
        <v>1060</v>
      </c>
      <c r="C520" t="s">
        <v>528</v>
      </c>
    </row>
    <row r="521" spans="1:3" x14ac:dyDescent="0.25">
      <c r="A521" t="s">
        <v>1061</v>
      </c>
      <c r="B521" t="s">
        <v>1061</v>
      </c>
      <c r="C521" t="s">
        <v>524</v>
      </c>
    </row>
    <row r="522" spans="1:3" x14ac:dyDescent="0.25">
      <c r="A522" t="s">
        <v>1062</v>
      </c>
      <c r="B522" t="s">
        <v>1062</v>
      </c>
      <c r="C522" t="s">
        <v>526</v>
      </c>
    </row>
    <row r="523" spans="1:3" x14ac:dyDescent="0.25">
      <c r="A523" t="s">
        <v>1063</v>
      </c>
      <c r="B523" t="s">
        <v>1063</v>
      </c>
      <c r="C523" t="s">
        <v>696</v>
      </c>
    </row>
    <row r="524" spans="1:3" x14ac:dyDescent="0.25">
      <c r="A524" t="s">
        <v>1064</v>
      </c>
      <c r="B524" t="s">
        <v>1064</v>
      </c>
      <c r="C524" t="s">
        <v>547</v>
      </c>
    </row>
    <row r="525" spans="1:3" x14ac:dyDescent="0.25">
      <c r="A525" t="s">
        <v>1065</v>
      </c>
      <c r="B525" t="s">
        <v>1065</v>
      </c>
      <c r="C525" t="s">
        <v>553</v>
      </c>
    </row>
    <row r="526" spans="1:3" x14ac:dyDescent="0.25">
      <c r="A526" t="s">
        <v>1066</v>
      </c>
      <c r="B526" t="s">
        <v>1066</v>
      </c>
      <c r="C526" t="s">
        <v>524</v>
      </c>
    </row>
    <row r="527" spans="1:3" x14ac:dyDescent="0.25">
      <c r="A527" t="s">
        <v>1067</v>
      </c>
      <c r="B527" t="s">
        <v>1067</v>
      </c>
      <c r="C527" t="s">
        <v>530</v>
      </c>
    </row>
    <row r="528" spans="1:3" x14ac:dyDescent="0.25">
      <c r="A528" t="s">
        <v>1068</v>
      </c>
      <c r="B528" t="s">
        <v>1068</v>
      </c>
      <c r="C528" t="s">
        <v>571</v>
      </c>
    </row>
    <row r="529" spans="1:3" x14ac:dyDescent="0.25">
      <c r="A529" t="s">
        <v>1069</v>
      </c>
      <c r="B529" t="s">
        <v>1069</v>
      </c>
      <c r="C529" t="s">
        <v>542</v>
      </c>
    </row>
    <row r="530" spans="1:3" x14ac:dyDescent="0.25">
      <c r="A530" t="s">
        <v>1070</v>
      </c>
      <c r="B530" t="s">
        <v>1070</v>
      </c>
      <c r="C530" t="s">
        <v>604</v>
      </c>
    </row>
    <row r="531" spans="1:3" x14ac:dyDescent="0.25">
      <c r="A531" t="s">
        <v>1071</v>
      </c>
      <c r="B531" t="s">
        <v>1071</v>
      </c>
      <c r="C531" t="s">
        <v>551</v>
      </c>
    </row>
    <row r="532" spans="1:3" x14ac:dyDescent="0.25">
      <c r="A532" t="s">
        <v>1072</v>
      </c>
      <c r="B532" t="s">
        <v>1072</v>
      </c>
      <c r="C532" t="s">
        <v>679</v>
      </c>
    </row>
    <row r="533" spans="1:3" x14ac:dyDescent="0.25">
      <c r="A533" t="s">
        <v>1073</v>
      </c>
      <c r="B533" t="s">
        <v>1073</v>
      </c>
      <c r="C533" t="s">
        <v>545</v>
      </c>
    </row>
    <row r="534" spans="1:3" x14ac:dyDescent="0.25">
      <c r="A534" t="s">
        <v>536</v>
      </c>
      <c r="B534" t="s">
        <v>536</v>
      </c>
      <c r="C534" t="s">
        <v>536</v>
      </c>
    </row>
    <row r="535" spans="1:3" x14ac:dyDescent="0.25">
      <c r="A535" t="s">
        <v>1074</v>
      </c>
      <c r="B535" t="s">
        <v>1074</v>
      </c>
      <c r="C535" t="s">
        <v>604</v>
      </c>
    </row>
    <row r="536" spans="1:3" x14ac:dyDescent="0.25">
      <c r="A536" t="s">
        <v>1075</v>
      </c>
      <c r="B536" t="s">
        <v>1075</v>
      </c>
      <c r="C536" t="s">
        <v>571</v>
      </c>
    </row>
    <row r="537" spans="1:3" x14ac:dyDescent="0.25">
      <c r="A537" t="s">
        <v>1076</v>
      </c>
      <c r="B537" t="s">
        <v>1076</v>
      </c>
      <c r="C537" t="s">
        <v>522</v>
      </c>
    </row>
    <row r="538" spans="1:3" x14ac:dyDescent="0.25">
      <c r="A538" t="s">
        <v>1077</v>
      </c>
      <c r="B538" t="s">
        <v>1077</v>
      </c>
      <c r="C538" t="s">
        <v>545</v>
      </c>
    </row>
    <row r="539" spans="1:3" x14ac:dyDescent="0.25">
      <c r="A539" t="s">
        <v>1078</v>
      </c>
      <c r="B539" t="s">
        <v>1078</v>
      </c>
      <c r="C539" t="s">
        <v>637</v>
      </c>
    </row>
    <row r="540" spans="1:3" x14ac:dyDescent="0.25">
      <c r="A540" t="s">
        <v>1079</v>
      </c>
      <c r="B540" t="s">
        <v>1079</v>
      </c>
      <c r="C540" t="s">
        <v>551</v>
      </c>
    </row>
    <row r="541" spans="1:3" x14ac:dyDescent="0.25">
      <c r="A541" t="s">
        <v>1080</v>
      </c>
      <c r="B541" t="s">
        <v>1080</v>
      </c>
      <c r="C541" t="s">
        <v>696</v>
      </c>
    </row>
    <row r="542" spans="1:3" x14ac:dyDescent="0.25">
      <c r="A542" t="s">
        <v>1081</v>
      </c>
      <c r="B542" t="s">
        <v>1081</v>
      </c>
      <c r="C542" t="s">
        <v>516</v>
      </c>
    </row>
    <row r="543" spans="1:3" x14ac:dyDescent="0.25">
      <c r="A543" t="s">
        <v>1082</v>
      </c>
      <c r="B543" t="s">
        <v>1082</v>
      </c>
      <c r="C543" t="s">
        <v>564</v>
      </c>
    </row>
    <row r="544" spans="1:3" x14ac:dyDescent="0.25">
      <c r="A544" t="s">
        <v>1083</v>
      </c>
      <c r="B544" t="s">
        <v>1083</v>
      </c>
      <c r="C544" t="s">
        <v>593</v>
      </c>
    </row>
    <row r="545" spans="1:3" x14ac:dyDescent="0.25">
      <c r="A545" t="s">
        <v>1084</v>
      </c>
      <c r="B545" t="s">
        <v>1084</v>
      </c>
      <c r="C545" t="s">
        <v>545</v>
      </c>
    </row>
    <row r="546" spans="1:3" x14ac:dyDescent="0.25">
      <c r="A546" t="s">
        <v>1085</v>
      </c>
      <c r="B546" t="s">
        <v>1085</v>
      </c>
      <c r="C546" t="s">
        <v>555</v>
      </c>
    </row>
    <row r="547" spans="1:3" x14ac:dyDescent="0.25">
      <c r="A547" t="s">
        <v>1086</v>
      </c>
      <c r="B547" t="s">
        <v>1086</v>
      </c>
      <c r="C547" t="s">
        <v>524</v>
      </c>
    </row>
    <row r="548" spans="1:3" x14ac:dyDescent="0.25">
      <c r="A548" t="s">
        <v>1087</v>
      </c>
      <c r="B548" t="s">
        <v>1087</v>
      </c>
      <c r="C548" t="s">
        <v>593</v>
      </c>
    </row>
    <row r="549" spans="1:3" x14ac:dyDescent="0.25">
      <c r="A549" t="s">
        <v>1088</v>
      </c>
      <c r="B549" t="s">
        <v>1088</v>
      </c>
      <c r="C549" t="s">
        <v>555</v>
      </c>
    </row>
    <row r="550" spans="1:3" x14ac:dyDescent="0.25">
      <c r="A550" t="s">
        <v>1089</v>
      </c>
      <c r="B550" t="s">
        <v>1089</v>
      </c>
      <c r="C550" t="s">
        <v>520</v>
      </c>
    </row>
    <row r="551" spans="1:3" x14ac:dyDescent="0.25">
      <c r="A551" t="s">
        <v>542</v>
      </c>
      <c r="B551" t="s">
        <v>542</v>
      </c>
      <c r="C551" t="s">
        <v>542</v>
      </c>
    </row>
    <row r="552" spans="1:3" x14ac:dyDescent="0.25">
      <c r="A552" t="s">
        <v>711</v>
      </c>
      <c r="B552" t="s">
        <v>711</v>
      </c>
      <c r="C552" t="s">
        <v>522</v>
      </c>
    </row>
    <row r="553" spans="1:3" x14ac:dyDescent="0.25">
      <c r="A553" t="s">
        <v>1090</v>
      </c>
      <c r="B553" t="s">
        <v>1090</v>
      </c>
      <c r="C553" t="s">
        <v>649</v>
      </c>
    </row>
    <row r="554" spans="1:3" x14ac:dyDescent="0.25">
      <c r="A554" t="s">
        <v>1091</v>
      </c>
      <c r="B554" t="s">
        <v>1091</v>
      </c>
      <c r="C554" t="s">
        <v>526</v>
      </c>
    </row>
    <row r="555" spans="1:3" x14ac:dyDescent="0.25">
      <c r="A555" t="s">
        <v>1092</v>
      </c>
      <c r="B555" t="s">
        <v>1092</v>
      </c>
      <c r="C555" t="s">
        <v>547</v>
      </c>
    </row>
    <row r="556" spans="1:3" x14ac:dyDescent="0.25">
      <c r="A556" t="s">
        <v>1093</v>
      </c>
      <c r="B556" t="s">
        <v>1093</v>
      </c>
      <c r="C556" t="s">
        <v>571</v>
      </c>
    </row>
    <row r="557" spans="1:3" x14ac:dyDescent="0.25">
      <c r="A557" t="s">
        <v>1094</v>
      </c>
      <c r="B557" t="s">
        <v>1094</v>
      </c>
      <c r="C557" t="s">
        <v>696</v>
      </c>
    </row>
    <row r="558" spans="1:3" x14ac:dyDescent="0.25">
      <c r="A558" t="s">
        <v>1095</v>
      </c>
      <c r="B558" t="s">
        <v>1095</v>
      </c>
      <c r="C558" t="s">
        <v>649</v>
      </c>
    </row>
    <row r="559" spans="1:3" x14ac:dyDescent="0.25">
      <c r="A559" t="s">
        <v>1096</v>
      </c>
      <c r="B559" t="s">
        <v>1096</v>
      </c>
      <c r="C559" t="s">
        <v>547</v>
      </c>
    </row>
    <row r="560" spans="1:3" x14ac:dyDescent="0.25">
      <c r="A560" t="s">
        <v>1097</v>
      </c>
      <c r="B560" t="s">
        <v>1097</v>
      </c>
      <c r="C560" t="s">
        <v>593</v>
      </c>
    </row>
    <row r="561" spans="1:3" x14ac:dyDescent="0.25">
      <c r="A561" t="s">
        <v>358</v>
      </c>
      <c r="B561" t="s">
        <v>358</v>
      </c>
      <c r="C561" t="s">
        <v>637</v>
      </c>
    </row>
    <row r="562" spans="1:3" x14ac:dyDescent="0.25">
      <c r="A562" t="s">
        <v>1098</v>
      </c>
      <c r="B562" t="s">
        <v>1098</v>
      </c>
      <c r="C562" t="s">
        <v>679</v>
      </c>
    </row>
    <row r="563" spans="1:3" x14ac:dyDescent="0.25">
      <c r="A563" t="s">
        <v>1099</v>
      </c>
      <c r="B563" t="s">
        <v>1099</v>
      </c>
      <c r="C563" t="s">
        <v>637</v>
      </c>
    </row>
    <row r="564" spans="1:3" x14ac:dyDescent="0.25">
      <c r="A564" t="s">
        <v>1100</v>
      </c>
      <c r="B564" t="s">
        <v>1100</v>
      </c>
      <c r="C564" t="s">
        <v>545</v>
      </c>
    </row>
    <row r="565" spans="1:3" x14ac:dyDescent="0.25">
      <c r="A565" t="s">
        <v>1101</v>
      </c>
      <c r="B565" t="s">
        <v>1101</v>
      </c>
      <c r="C565" t="s">
        <v>530</v>
      </c>
    </row>
    <row r="566" spans="1:3" x14ac:dyDescent="0.25">
      <c r="A566" t="s">
        <v>1102</v>
      </c>
      <c r="B566" t="s">
        <v>1102</v>
      </c>
      <c r="C566" t="s">
        <v>528</v>
      </c>
    </row>
    <row r="567" spans="1:3" x14ac:dyDescent="0.25">
      <c r="A567" t="s">
        <v>1103</v>
      </c>
      <c r="B567" t="s">
        <v>1103</v>
      </c>
      <c r="C567" t="s">
        <v>551</v>
      </c>
    </row>
    <row r="568" spans="1:3" x14ac:dyDescent="0.25">
      <c r="A568" t="s">
        <v>1104</v>
      </c>
      <c r="B568" t="s">
        <v>1104</v>
      </c>
      <c r="C568" t="s">
        <v>528</v>
      </c>
    </row>
    <row r="569" spans="1:3" x14ac:dyDescent="0.25">
      <c r="A569" t="s">
        <v>1105</v>
      </c>
      <c r="B569" t="s">
        <v>1105</v>
      </c>
      <c r="C569" t="s">
        <v>679</v>
      </c>
    </row>
    <row r="570" spans="1:3" x14ac:dyDescent="0.25">
      <c r="A570" t="s">
        <v>1106</v>
      </c>
      <c r="B570" t="s">
        <v>1106</v>
      </c>
      <c r="C570" t="s">
        <v>536</v>
      </c>
    </row>
    <row r="571" spans="1:3" x14ac:dyDescent="0.25">
      <c r="A571" t="s">
        <v>1107</v>
      </c>
      <c r="B571" t="s">
        <v>1107</v>
      </c>
      <c r="C571" t="s">
        <v>524</v>
      </c>
    </row>
    <row r="572" spans="1:3" x14ac:dyDescent="0.25">
      <c r="A572" t="s">
        <v>1108</v>
      </c>
      <c r="B572" t="s">
        <v>1108</v>
      </c>
      <c r="C572" t="s">
        <v>533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32</vt:i4>
      </vt:variant>
    </vt:vector>
  </HeadingPairs>
  <TitlesOfParts>
    <vt:vector size="32" baseType="lpstr">
      <vt:lpstr>States</vt:lpstr>
      <vt:lpstr>Chihuahua</vt:lpstr>
      <vt:lpstr>Sonora</vt:lpstr>
      <vt:lpstr>Mexico City</vt:lpstr>
      <vt:lpstr>Aguascalientes</vt:lpstr>
      <vt:lpstr>Morelos</vt:lpstr>
      <vt:lpstr>Tlaxcala</vt:lpstr>
      <vt:lpstr>Coahuila</vt:lpstr>
      <vt:lpstr>Oaxaca</vt:lpstr>
      <vt:lpstr>Tamaulipas</vt:lpstr>
      <vt:lpstr>Jalisco</vt:lpstr>
      <vt:lpstr>Zacatecas</vt:lpstr>
      <vt:lpstr>Baja California Sur</vt:lpstr>
      <vt:lpstr>Chiapas</vt:lpstr>
      <vt:lpstr>Veracruz</vt:lpstr>
      <vt:lpstr>Baja California</vt:lpstr>
      <vt:lpstr>Nuevo León</vt:lpstr>
      <vt:lpstr>Guerrero</vt:lpstr>
      <vt:lpstr>San Luis Potosí</vt:lpstr>
      <vt:lpstr>Michoacán</vt:lpstr>
      <vt:lpstr>Sinaloa</vt:lpstr>
      <vt:lpstr>Campeche</vt:lpstr>
      <vt:lpstr>Quintana Roo</vt:lpstr>
      <vt:lpstr>Yucatán</vt:lpstr>
      <vt:lpstr>Puebla</vt:lpstr>
      <vt:lpstr>Guanajuato</vt:lpstr>
      <vt:lpstr>Nayarit</vt:lpstr>
      <vt:lpstr>Tabasco</vt:lpstr>
      <vt:lpstr>Mexico State</vt:lpstr>
      <vt:lpstr>Hidalgo</vt:lpstr>
      <vt:lpstr>Querétaro</vt:lpstr>
      <vt:lpstr>Colima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2018-05-05T13:28:30Z</dcterms:modified>
</cp:coreProperties>
</file>